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t\PycharmProjects\REACH\"/>
    </mc:Choice>
  </mc:AlternateContent>
  <xr:revisionPtr revIDLastSave="0" documentId="8_{176EF47B-3502-48AC-AE87-13D630110030}" xr6:coauthVersionLast="46" xr6:coauthVersionMax="46" xr10:uidLastSave="{00000000-0000-0000-0000-000000000000}"/>
  <bookViews>
    <workbookView xWindow="13530" yWindow="870" windowWidth="37695" windowHeight="19170"/>
  </bookViews>
  <sheets>
    <sheet name="operational resultsbreast_meta_" sheetId="1" r:id="rId1"/>
  </sheets>
  <calcPr calcId="0"/>
</workbook>
</file>

<file path=xl/sharedStrings.xml><?xml version="1.0" encoding="utf-8"?>
<sst xmlns="http://schemas.openxmlformats.org/spreadsheetml/2006/main" count="39" uniqueCount="27">
  <si>
    <t>time</t>
  </si>
  <si>
    <t>patients in ATU</t>
  </si>
  <si>
    <t>all patients waiting</t>
  </si>
  <si>
    <t>patients at admin</t>
  </si>
  <si>
    <t>patients between treatment cycles</t>
  </si>
  <si>
    <t>patients at consultation</t>
  </si>
  <si>
    <t>patients at treatment</t>
  </si>
  <si>
    <t>patients at pharmacy</t>
  </si>
  <si>
    <t>patients in between treatments</t>
  </si>
  <si>
    <t>patients at cashier</t>
  </si>
  <si>
    <t>patients ADR</t>
  </si>
  <si>
    <t>priority 1 patients waiting</t>
  </si>
  <si>
    <t>priority 2 patients waiting</t>
  </si>
  <si>
    <t>priority 3 patients waiting</t>
  </si>
  <si>
    <t>resources occupied</t>
  </si>
  <si>
    <t>nurses occupied</t>
  </si>
  <si>
    <t>docs occupied</t>
  </si>
  <si>
    <t>chairs occupied</t>
  </si>
  <si>
    <t>pharmacists occupied</t>
  </si>
  <si>
    <t>cashiers occupied</t>
  </si>
  <si>
    <t>nurse utilization</t>
  </si>
  <si>
    <t>doc utilization</t>
  </si>
  <si>
    <t>chair utilization</t>
  </si>
  <si>
    <t>cashier utilization</t>
  </si>
  <si>
    <t>pharmacist utilization</t>
  </si>
  <si>
    <t>datetime</t>
  </si>
  <si>
    <t>cost per unit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</si>
</sst>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'operational resultsbreast_meta_'!$AG$1</c:f>
              <c:strCache>
                <c:ptCount val="1"/>
                <c:pt idx="0">
                  <c:v>patients in ATU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resultsbreast_meta_'!$AG$2:$AG$8641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14</c:v>
                </c:pt>
                <c:pt idx="1127">
                  <c:v>14</c:v>
                </c:pt>
                <c:pt idx="1128">
                  <c:v>14</c:v>
                </c:pt>
                <c:pt idx="1129">
                  <c:v>14</c:v>
                </c:pt>
                <c:pt idx="1130">
                  <c:v>14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14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14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19</c:v>
                </c:pt>
                <c:pt idx="1365">
                  <c:v>19</c:v>
                </c:pt>
                <c:pt idx="1366">
                  <c:v>19</c:v>
                </c:pt>
                <c:pt idx="1367">
                  <c:v>19</c:v>
                </c:pt>
                <c:pt idx="1368">
                  <c:v>19</c:v>
                </c:pt>
                <c:pt idx="1369">
                  <c:v>19</c:v>
                </c:pt>
                <c:pt idx="1370">
                  <c:v>19</c:v>
                </c:pt>
                <c:pt idx="1371">
                  <c:v>19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21</c:v>
                </c:pt>
                <c:pt idx="1444">
                  <c:v>21</c:v>
                </c:pt>
                <c:pt idx="1445">
                  <c:v>21</c:v>
                </c:pt>
                <c:pt idx="1446">
                  <c:v>21</c:v>
                </c:pt>
                <c:pt idx="1447">
                  <c:v>21</c:v>
                </c:pt>
                <c:pt idx="1448">
                  <c:v>21</c:v>
                </c:pt>
                <c:pt idx="1449">
                  <c:v>21</c:v>
                </c:pt>
                <c:pt idx="1450">
                  <c:v>21</c:v>
                </c:pt>
                <c:pt idx="1451">
                  <c:v>21</c:v>
                </c:pt>
                <c:pt idx="1452">
                  <c:v>21</c:v>
                </c:pt>
                <c:pt idx="1453">
                  <c:v>21</c:v>
                </c:pt>
                <c:pt idx="1454">
                  <c:v>21</c:v>
                </c:pt>
                <c:pt idx="1455">
                  <c:v>21</c:v>
                </c:pt>
                <c:pt idx="1456">
                  <c:v>21</c:v>
                </c:pt>
                <c:pt idx="1457">
                  <c:v>21</c:v>
                </c:pt>
                <c:pt idx="1458">
                  <c:v>21</c:v>
                </c:pt>
                <c:pt idx="1459">
                  <c:v>21</c:v>
                </c:pt>
                <c:pt idx="1460">
                  <c:v>21</c:v>
                </c:pt>
                <c:pt idx="1461">
                  <c:v>21</c:v>
                </c:pt>
                <c:pt idx="1462">
                  <c:v>21</c:v>
                </c:pt>
                <c:pt idx="1463">
                  <c:v>21</c:v>
                </c:pt>
                <c:pt idx="1464">
                  <c:v>21</c:v>
                </c:pt>
                <c:pt idx="1465">
                  <c:v>21</c:v>
                </c:pt>
                <c:pt idx="1466">
                  <c:v>21</c:v>
                </c:pt>
                <c:pt idx="1467">
                  <c:v>21</c:v>
                </c:pt>
                <c:pt idx="1468">
                  <c:v>21</c:v>
                </c:pt>
                <c:pt idx="1469">
                  <c:v>21</c:v>
                </c:pt>
                <c:pt idx="1470">
                  <c:v>21</c:v>
                </c:pt>
                <c:pt idx="1471">
                  <c:v>21</c:v>
                </c:pt>
                <c:pt idx="1472">
                  <c:v>21</c:v>
                </c:pt>
                <c:pt idx="1473">
                  <c:v>21</c:v>
                </c:pt>
                <c:pt idx="1474">
                  <c:v>21</c:v>
                </c:pt>
                <c:pt idx="1475">
                  <c:v>21</c:v>
                </c:pt>
                <c:pt idx="1476">
                  <c:v>21</c:v>
                </c:pt>
                <c:pt idx="1477">
                  <c:v>21</c:v>
                </c:pt>
                <c:pt idx="1478">
                  <c:v>21</c:v>
                </c:pt>
                <c:pt idx="1479">
                  <c:v>21</c:v>
                </c:pt>
                <c:pt idx="1480">
                  <c:v>21</c:v>
                </c:pt>
                <c:pt idx="1481">
                  <c:v>21</c:v>
                </c:pt>
                <c:pt idx="1482">
                  <c:v>21</c:v>
                </c:pt>
                <c:pt idx="1483">
                  <c:v>21</c:v>
                </c:pt>
                <c:pt idx="1484">
                  <c:v>21</c:v>
                </c:pt>
                <c:pt idx="1485">
                  <c:v>22</c:v>
                </c:pt>
                <c:pt idx="1486">
                  <c:v>22</c:v>
                </c:pt>
                <c:pt idx="1487">
                  <c:v>22</c:v>
                </c:pt>
                <c:pt idx="1488">
                  <c:v>22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</c:v>
                </c:pt>
                <c:pt idx="1501">
                  <c:v>22</c:v>
                </c:pt>
                <c:pt idx="1502">
                  <c:v>22</c:v>
                </c:pt>
                <c:pt idx="1503">
                  <c:v>22</c:v>
                </c:pt>
                <c:pt idx="1504">
                  <c:v>22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22</c:v>
                </c:pt>
                <c:pt idx="1509">
                  <c:v>22</c:v>
                </c:pt>
                <c:pt idx="1510">
                  <c:v>22</c:v>
                </c:pt>
                <c:pt idx="1511">
                  <c:v>22</c:v>
                </c:pt>
                <c:pt idx="1512">
                  <c:v>22</c:v>
                </c:pt>
                <c:pt idx="1513">
                  <c:v>22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</c:v>
                </c:pt>
                <c:pt idx="1518">
                  <c:v>22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22</c:v>
                </c:pt>
                <c:pt idx="1523">
                  <c:v>22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22</c:v>
                </c:pt>
                <c:pt idx="1528">
                  <c:v>22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22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22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23</c:v>
                </c:pt>
                <c:pt idx="1591">
                  <c:v>23</c:v>
                </c:pt>
                <c:pt idx="1592">
                  <c:v>23</c:v>
                </c:pt>
                <c:pt idx="1593">
                  <c:v>23</c:v>
                </c:pt>
                <c:pt idx="1594">
                  <c:v>23</c:v>
                </c:pt>
                <c:pt idx="1595">
                  <c:v>23</c:v>
                </c:pt>
                <c:pt idx="1596">
                  <c:v>23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23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23</c:v>
                </c:pt>
                <c:pt idx="1619">
                  <c:v>23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23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23</c:v>
                </c:pt>
                <c:pt idx="1659">
                  <c:v>23</c:v>
                </c:pt>
                <c:pt idx="1660">
                  <c:v>23</c:v>
                </c:pt>
                <c:pt idx="1661">
                  <c:v>23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23</c:v>
                </c:pt>
                <c:pt idx="1666">
                  <c:v>23</c:v>
                </c:pt>
                <c:pt idx="1667">
                  <c:v>24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24</c:v>
                </c:pt>
                <c:pt idx="1672">
                  <c:v>24</c:v>
                </c:pt>
                <c:pt idx="1673">
                  <c:v>24</c:v>
                </c:pt>
                <c:pt idx="1674">
                  <c:v>24</c:v>
                </c:pt>
                <c:pt idx="1675">
                  <c:v>24</c:v>
                </c:pt>
                <c:pt idx="1676">
                  <c:v>24</c:v>
                </c:pt>
                <c:pt idx="1677">
                  <c:v>24</c:v>
                </c:pt>
                <c:pt idx="1678">
                  <c:v>24</c:v>
                </c:pt>
                <c:pt idx="1679">
                  <c:v>24</c:v>
                </c:pt>
                <c:pt idx="1680">
                  <c:v>24</c:v>
                </c:pt>
                <c:pt idx="1681">
                  <c:v>24</c:v>
                </c:pt>
                <c:pt idx="1682">
                  <c:v>24</c:v>
                </c:pt>
                <c:pt idx="1683">
                  <c:v>24</c:v>
                </c:pt>
                <c:pt idx="1684">
                  <c:v>24</c:v>
                </c:pt>
                <c:pt idx="1685">
                  <c:v>24</c:v>
                </c:pt>
                <c:pt idx="1686">
                  <c:v>24</c:v>
                </c:pt>
                <c:pt idx="1687">
                  <c:v>24</c:v>
                </c:pt>
                <c:pt idx="1688">
                  <c:v>24</c:v>
                </c:pt>
                <c:pt idx="1689">
                  <c:v>24</c:v>
                </c:pt>
                <c:pt idx="1690">
                  <c:v>24</c:v>
                </c:pt>
                <c:pt idx="1691">
                  <c:v>24</c:v>
                </c:pt>
                <c:pt idx="1692">
                  <c:v>24</c:v>
                </c:pt>
                <c:pt idx="1693">
                  <c:v>24</c:v>
                </c:pt>
                <c:pt idx="1694">
                  <c:v>24</c:v>
                </c:pt>
                <c:pt idx="1695">
                  <c:v>24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26</c:v>
                </c:pt>
                <c:pt idx="1841">
                  <c:v>26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26</c:v>
                </c:pt>
                <c:pt idx="1856">
                  <c:v>26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26</c:v>
                </c:pt>
                <c:pt idx="1872">
                  <c:v>26</c:v>
                </c:pt>
                <c:pt idx="1873">
                  <c:v>26</c:v>
                </c:pt>
                <c:pt idx="1874">
                  <c:v>26</c:v>
                </c:pt>
                <c:pt idx="1875">
                  <c:v>26</c:v>
                </c:pt>
                <c:pt idx="1876">
                  <c:v>26</c:v>
                </c:pt>
                <c:pt idx="1877">
                  <c:v>26</c:v>
                </c:pt>
                <c:pt idx="1878">
                  <c:v>26</c:v>
                </c:pt>
                <c:pt idx="1879">
                  <c:v>26</c:v>
                </c:pt>
                <c:pt idx="1880">
                  <c:v>26</c:v>
                </c:pt>
                <c:pt idx="1881">
                  <c:v>26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26</c:v>
                </c:pt>
                <c:pt idx="1894">
                  <c:v>26</c:v>
                </c:pt>
                <c:pt idx="1895">
                  <c:v>26</c:v>
                </c:pt>
                <c:pt idx="1896">
                  <c:v>26</c:v>
                </c:pt>
                <c:pt idx="1897">
                  <c:v>26</c:v>
                </c:pt>
                <c:pt idx="1898">
                  <c:v>26</c:v>
                </c:pt>
                <c:pt idx="1899">
                  <c:v>26</c:v>
                </c:pt>
                <c:pt idx="1900">
                  <c:v>26</c:v>
                </c:pt>
                <c:pt idx="1901">
                  <c:v>26</c:v>
                </c:pt>
                <c:pt idx="1902">
                  <c:v>26</c:v>
                </c:pt>
                <c:pt idx="1903">
                  <c:v>26</c:v>
                </c:pt>
                <c:pt idx="1904">
                  <c:v>26</c:v>
                </c:pt>
                <c:pt idx="1905">
                  <c:v>26</c:v>
                </c:pt>
                <c:pt idx="1906">
                  <c:v>26</c:v>
                </c:pt>
                <c:pt idx="1907">
                  <c:v>26</c:v>
                </c:pt>
                <c:pt idx="1908">
                  <c:v>26</c:v>
                </c:pt>
                <c:pt idx="1909">
                  <c:v>26</c:v>
                </c:pt>
                <c:pt idx="1910">
                  <c:v>26</c:v>
                </c:pt>
                <c:pt idx="1911">
                  <c:v>26</c:v>
                </c:pt>
                <c:pt idx="1912">
                  <c:v>26</c:v>
                </c:pt>
                <c:pt idx="1913">
                  <c:v>26</c:v>
                </c:pt>
                <c:pt idx="1914">
                  <c:v>26</c:v>
                </c:pt>
                <c:pt idx="1915">
                  <c:v>26</c:v>
                </c:pt>
                <c:pt idx="1916">
                  <c:v>26</c:v>
                </c:pt>
                <c:pt idx="1917">
                  <c:v>26</c:v>
                </c:pt>
                <c:pt idx="1918">
                  <c:v>26</c:v>
                </c:pt>
                <c:pt idx="1919">
                  <c:v>26</c:v>
                </c:pt>
                <c:pt idx="1920">
                  <c:v>26</c:v>
                </c:pt>
                <c:pt idx="1921">
                  <c:v>26</c:v>
                </c:pt>
                <c:pt idx="1922">
                  <c:v>26</c:v>
                </c:pt>
                <c:pt idx="1923">
                  <c:v>26</c:v>
                </c:pt>
                <c:pt idx="1924">
                  <c:v>26</c:v>
                </c:pt>
                <c:pt idx="1925">
                  <c:v>26</c:v>
                </c:pt>
                <c:pt idx="1926">
                  <c:v>26</c:v>
                </c:pt>
                <c:pt idx="1927">
                  <c:v>26</c:v>
                </c:pt>
                <c:pt idx="1928">
                  <c:v>26</c:v>
                </c:pt>
                <c:pt idx="1929">
                  <c:v>26</c:v>
                </c:pt>
                <c:pt idx="1930">
                  <c:v>26</c:v>
                </c:pt>
                <c:pt idx="1931">
                  <c:v>26</c:v>
                </c:pt>
                <c:pt idx="1932">
                  <c:v>26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29</c:v>
                </c:pt>
                <c:pt idx="2149">
                  <c:v>29</c:v>
                </c:pt>
                <c:pt idx="2150">
                  <c:v>29</c:v>
                </c:pt>
                <c:pt idx="2151">
                  <c:v>29</c:v>
                </c:pt>
                <c:pt idx="2152">
                  <c:v>29</c:v>
                </c:pt>
                <c:pt idx="2153">
                  <c:v>29</c:v>
                </c:pt>
                <c:pt idx="2154">
                  <c:v>29</c:v>
                </c:pt>
                <c:pt idx="2155">
                  <c:v>29</c:v>
                </c:pt>
                <c:pt idx="2156">
                  <c:v>29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31</c:v>
                </c:pt>
                <c:pt idx="2208">
                  <c:v>31</c:v>
                </c:pt>
                <c:pt idx="2209">
                  <c:v>31</c:v>
                </c:pt>
                <c:pt idx="2210">
                  <c:v>31</c:v>
                </c:pt>
                <c:pt idx="2211">
                  <c:v>31</c:v>
                </c:pt>
                <c:pt idx="2212">
                  <c:v>31</c:v>
                </c:pt>
                <c:pt idx="2213">
                  <c:v>31</c:v>
                </c:pt>
                <c:pt idx="2214">
                  <c:v>31</c:v>
                </c:pt>
                <c:pt idx="2215">
                  <c:v>31</c:v>
                </c:pt>
                <c:pt idx="2216">
                  <c:v>31</c:v>
                </c:pt>
                <c:pt idx="2217">
                  <c:v>31</c:v>
                </c:pt>
                <c:pt idx="2218">
                  <c:v>31</c:v>
                </c:pt>
                <c:pt idx="2219">
                  <c:v>31</c:v>
                </c:pt>
                <c:pt idx="2220">
                  <c:v>31</c:v>
                </c:pt>
                <c:pt idx="2221">
                  <c:v>31</c:v>
                </c:pt>
                <c:pt idx="2222">
                  <c:v>31</c:v>
                </c:pt>
                <c:pt idx="2223">
                  <c:v>31</c:v>
                </c:pt>
                <c:pt idx="2224">
                  <c:v>31</c:v>
                </c:pt>
                <c:pt idx="2225">
                  <c:v>31</c:v>
                </c:pt>
                <c:pt idx="2226">
                  <c:v>31</c:v>
                </c:pt>
                <c:pt idx="2227">
                  <c:v>31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31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31</c:v>
                </c:pt>
                <c:pt idx="2254">
                  <c:v>31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31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31</c:v>
                </c:pt>
                <c:pt idx="2268">
                  <c:v>31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31</c:v>
                </c:pt>
                <c:pt idx="2283">
                  <c:v>31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31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31</c:v>
                </c:pt>
                <c:pt idx="2304">
                  <c:v>31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32</c:v>
                </c:pt>
                <c:pt idx="2351">
                  <c:v>32</c:v>
                </c:pt>
                <c:pt idx="2352">
                  <c:v>32</c:v>
                </c:pt>
                <c:pt idx="2353">
                  <c:v>32</c:v>
                </c:pt>
                <c:pt idx="2354">
                  <c:v>32</c:v>
                </c:pt>
                <c:pt idx="2355">
                  <c:v>32</c:v>
                </c:pt>
                <c:pt idx="2356">
                  <c:v>32</c:v>
                </c:pt>
                <c:pt idx="2357">
                  <c:v>32</c:v>
                </c:pt>
                <c:pt idx="2358">
                  <c:v>32</c:v>
                </c:pt>
                <c:pt idx="2359">
                  <c:v>32</c:v>
                </c:pt>
                <c:pt idx="2360">
                  <c:v>32</c:v>
                </c:pt>
                <c:pt idx="2361">
                  <c:v>32</c:v>
                </c:pt>
                <c:pt idx="2362">
                  <c:v>32</c:v>
                </c:pt>
                <c:pt idx="2363">
                  <c:v>32</c:v>
                </c:pt>
                <c:pt idx="2364">
                  <c:v>32</c:v>
                </c:pt>
                <c:pt idx="2365">
                  <c:v>32</c:v>
                </c:pt>
                <c:pt idx="2366">
                  <c:v>32</c:v>
                </c:pt>
                <c:pt idx="2367">
                  <c:v>32</c:v>
                </c:pt>
                <c:pt idx="2368">
                  <c:v>32</c:v>
                </c:pt>
                <c:pt idx="2369">
                  <c:v>32</c:v>
                </c:pt>
                <c:pt idx="2370">
                  <c:v>32</c:v>
                </c:pt>
                <c:pt idx="2371">
                  <c:v>32</c:v>
                </c:pt>
                <c:pt idx="2372">
                  <c:v>32</c:v>
                </c:pt>
                <c:pt idx="2373">
                  <c:v>32</c:v>
                </c:pt>
                <c:pt idx="2374">
                  <c:v>32</c:v>
                </c:pt>
                <c:pt idx="2375">
                  <c:v>32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32</c:v>
                </c:pt>
                <c:pt idx="2396">
                  <c:v>32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32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1">
                  <c:v>32</c:v>
                </c:pt>
                <c:pt idx="2412">
                  <c:v>32</c:v>
                </c:pt>
                <c:pt idx="2413">
                  <c:v>32</c:v>
                </c:pt>
                <c:pt idx="2414">
                  <c:v>32</c:v>
                </c:pt>
                <c:pt idx="2415">
                  <c:v>32</c:v>
                </c:pt>
                <c:pt idx="2416">
                  <c:v>32</c:v>
                </c:pt>
                <c:pt idx="2417">
                  <c:v>32</c:v>
                </c:pt>
                <c:pt idx="2418">
                  <c:v>32</c:v>
                </c:pt>
                <c:pt idx="2419">
                  <c:v>32</c:v>
                </c:pt>
                <c:pt idx="2420">
                  <c:v>32</c:v>
                </c:pt>
                <c:pt idx="2421">
                  <c:v>32</c:v>
                </c:pt>
                <c:pt idx="2422">
                  <c:v>32</c:v>
                </c:pt>
                <c:pt idx="2423">
                  <c:v>32</c:v>
                </c:pt>
                <c:pt idx="2424">
                  <c:v>32</c:v>
                </c:pt>
                <c:pt idx="2425">
                  <c:v>32</c:v>
                </c:pt>
                <c:pt idx="2426">
                  <c:v>32</c:v>
                </c:pt>
                <c:pt idx="2427">
                  <c:v>32</c:v>
                </c:pt>
                <c:pt idx="2428">
                  <c:v>32</c:v>
                </c:pt>
                <c:pt idx="2429">
                  <c:v>32</c:v>
                </c:pt>
                <c:pt idx="2430">
                  <c:v>32</c:v>
                </c:pt>
                <c:pt idx="2431">
                  <c:v>32</c:v>
                </c:pt>
                <c:pt idx="2432">
                  <c:v>32</c:v>
                </c:pt>
                <c:pt idx="2433">
                  <c:v>32</c:v>
                </c:pt>
                <c:pt idx="2434">
                  <c:v>32</c:v>
                </c:pt>
                <c:pt idx="2435">
                  <c:v>32</c:v>
                </c:pt>
                <c:pt idx="2436">
                  <c:v>32</c:v>
                </c:pt>
                <c:pt idx="2437">
                  <c:v>32</c:v>
                </c:pt>
                <c:pt idx="2438">
                  <c:v>32</c:v>
                </c:pt>
                <c:pt idx="2439">
                  <c:v>32</c:v>
                </c:pt>
                <c:pt idx="2440">
                  <c:v>32</c:v>
                </c:pt>
                <c:pt idx="2441">
                  <c:v>33</c:v>
                </c:pt>
                <c:pt idx="2442">
                  <c:v>33</c:v>
                </c:pt>
                <c:pt idx="2443">
                  <c:v>33</c:v>
                </c:pt>
                <c:pt idx="2444">
                  <c:v>33</c:v>
                </c:pt>
                <c:pt idx="2445">
                  <c:v>33</c:v>
                </c:pt>
                <c:pt idx="2446">
                  <c:v>33</c:v>
                </c:pt>
                <c:pt idx="2447">
                  <c:v>33</c:v>
                </c:pt>
                <c:pt idx="2448">
                  <c:v>33</c:v>
                </c:pt>
                <c:pt idx="2449">
                  <c:v>33</c:v>
                </c:pt>
                <c:pt idx="2450">
                  <c:v>33</c:v>
                </c:pt>
                <c:pt idx="2451">
                  <c:v>33</c:v>
                </c:pt>
                <c:pt idx="2452">
                  <c:v>33</c:v>
                </c:pt>
                <c:pt idx="2453">
                  <c:v>33</c:v>
                </c:pt>
                <c:pt idx="2454">
                  <c:v>33</c:v>
                </c:pt>
                <c:pt idx="2455">
                  <c:v>33</c:v>
                </c:pt>
                <c:pt idx="2456">
                  <c:v>33</c:v>
                </c:pt>
                <c:pt idx="2457">
                  <c:v>33</c:v>
                </c:pt>
                <c:pt idx="2458">
                  <c:v>33</c:v>
                </c:pt>
                <c:pt idx="2459">
                  <c:v>33</c:v>
                </c:pt>
                <c:pt idx="2460">
                  <c:v>33</c:v>
                </c:pt>
                <c:pt idx="2461">
                  <c:v>33</c:v>
                </c:pt>
                <c:pt idx="2462">
                  <c:v>33</c:v>
                </c:pt>
                <c:pt idx="2463">
                  <c:v>33</c:v>
                </c:pt>
                <c:pt idx="2464">
                  <c:v>33</c:v>
                </c:pt>
                <c:pt idx="2465">
                  <c:v>33</c:v>
                </c:pt>
                <c:pt idx="2466">
                  <c:v>33</c:v>
                </c:pt>
                <c:pt idx="2467">
                  <c:v>33</c:v>
                </c:pt>
                <c:pt idx="2468">
                  <c:v>33</c:v>
                </c:pt>
                <c:pt idx="2469">
                  <c:v>33</c:v>
                </c:pt>
                <c:pt idx="2470">
                  <c:v>33</c:v>
                </c:pt>
                <c:pt idx="2471">
                  <c:v>33</c:v>
                </c:pt>
                <c:pt idx="2472">
                  <c:v>33</c:v>
                </c:pt>
                <c:pt idx="2473">
                  <c:v>33</c:v>
                </c:pt>
                <c:pt idx="2474">
                  <c:v>33</c:v>
                </c:pt>
                <c:pt idx="2475">
                  <c:v>33</c:v>
                </c:pt>
                <c:pt idx="2476">
                  <c:v>33</c:v>
                </c:pt>
                <c:pt idx="2477">
                  <c:v>33</c:v>
                </c:pt>
                <c:pt idx="2478">
                  <c:v>33</c:v>
                </c:pt>
                <c:pt idx="2479">
                  <c:v>33</c:v>
                </c:pt>
                <c:pt idx="2480">
                  <c:v>33</c:v>
                </c:pt>
                <c:pt idx="2481">
                  <c:v>33</c:v>
                </c:pt>
                <c:pt idx="2482">
                  <c:v>33</c:v>
                </c:pt>
                <c:pt idx="2483">
                  <c:v>33</c:v>
                </c:pt>
                <c:pt idx="2484">
                  <c:v>33</c:v>
                </c:pt>
                <c:pt idx="2485">
                  <c:v>33</c:v>
                </c:pt>
                <c:pt idx="2486">
                  <c:v>33</c:v>
                </c:pt>
                <c:pt idx="2487">
                  <c:v>33</c:v>
                </c:pt>
                <c:pt idx="2488">
                  <c:v>33</c:v>
                </c:pt>
                <c:pt idx="2489">
                  <c:v>33</c:v>
                </c:pt>
                <c:pt idx="2490">
                  <c:v>33</c:v>
                </c:pt>
                <c:pt idx="2491">
                  <c:v>33</c:v>
                </c:pt>
                <c:pt idx="2492">
                  <c:v>33</c:v>
                </c:pt>
                <c:pt idx="2493">
                  <c:v>33</c:v>
                </c:pt>
                <c:pt idx="2494">
                  <c:v>33</c:v>
                </c:pt>
                <c:pt idx="2495">
                  <c:v>33</c:v>
                </c:pt>
                <c:pt idx="2496">
                  <c:v>33</c:v>
                </c:pt>
                <c:pt idx="2497">
                  <c:v>33</c:v>
                </c:pt>
                <c:pt idx="2498">
                  <c:v>33</c:v>
                </c:pt>
                <c:pt idx="2499">
                  <c:v>33</c:v>
                </c:pt>
                <c:pt idx="2500">
                  <c:v>33</c:v>
                </c:pt>
                <c:pt idx="2501">
                  <c:v>33</c:v>
                </c:pt>
                <c:pt idx="2502">
                  <c:v>33</c:v>
                </c:pt>
                <c:pt idx="2503">
                  <c:v>33</c:v>
                </c:pt>
                <c:pt idx="2504">
                  <c:v>33</c:v>
                </c:pt>
                <c:pt idx="2505">
                  <c:v>33</c:v>
                </c:pt>
                <c:pt idx="2506">
                  <c:v>33</c:v>
                </c:pt>
                <c:pt idx="2507">
                  <c:v>33</c:v>
                </c:pt>
                <c:pt idx="2508">
                  <c:v>33</c:v>
                </c:pt>
                <c:pt idx="2509">
                  <c:v>33</c:v>
                </c:pt>
                <c:pt idx="2510">
                  <c:v>33</c:v>
                </c:pt>
                <c:pt idx="2511">
                  <c:v>33</c:v>
                </c:pt>
                <c:pt idx="2512">
                  <c:v>33</c:v>
                </c:pt>
                <c:pt idx="2513">
                  <c:v>33</c:v>
                </c:pt>
                <c:pt idx="2514">
                  <c:v>33</c:v>
                </c:pt>
                <c:pt idx="2515">
                  <c:v>33</c:v>
                </c:pt>
                <c:pt idx="2516">
                  <c:v>33</c:v>
                </c:pt>
                <c:pt idx="2517">
                  <c:v>33</c:v>
                </c:pt>
                <c:pt idx="2518">
                  <c:v>33</c:v>
                </c:pt>
                <c:pt idx="2519">
                  <c:v>33</c:v>
                </c:pt>
                <c:pt idx="2520">
                  <c:v>33</c:v>
                </c:pt>
                <c:pt idx="2521">
                  <c:v>33</c:v>
                </c:pt>
                <c:pt idx="2522">
                  <c:v>33</c:v>
                </c:pt>
                <c:pt idx="2523">
                  <c:v>33</c:v>
                </c:pt>
                <c:pt idx="2524">
                  <c:v>33</c:v>
                </c:pt>
                <c:pt idx="2525">
                  <c:v>33</c:v>
                </c:pt>
                <c:pt idx="2526">
                  <c:v>33</c:v>
                </c:pt>
                <c:pt idx="2527">
                  <c:v>33</c:v>
                </c:pt>
                <c:pt idx="2528">
                  <c:v>33</c:v>
                </c:pt>
                <c:pt idx="2529">
                  <c:v>33</c:v>
                </c:pt>
                <c:pt idx="2530">
                  <c:v>33</c:v>
                </c:pt>
                <c:pt idx="2531">
                  <c:v>33</c:v>
                </c:pt>
                <c:pt idx="2532">
                  <c:v>33</c:v>
                </c:pt>
                <c:pt idx="2533">
                  <c:v>33</c:v>
                </c:pt>
                <c:pt idx="2534">
                  <c:v>33</c:v>
                </c:pt>
                <c:pt idx="2535">
                  <c:v>33</c:v>
                </c:pt>
                <c:pt idx="2536">
                  <c:v>33</c:v>
                </c:pt>
                <c:pt idx="2537">
                  <c:v>33</c:v>
                </c:pt>
                <c:pt idx="2538">
                  <c:v>33</c:v>
                </c:pt>
                <c:pt idx="2539">
                  <c:v>33</c:v>
                </c:pt>
                <c:pt idx="2540">
                  <c:v>33</c:v>
                </c:pt>
                <c:pt idx="2541">
                  <c:v>33</c:v>
                </c:pt>
                <c:pt idx="2542">
                  <c:v>33</c:v>
                </c:pt>
                <c:pt idx="2543">
                  <c:v>34</c:v>
                </c:pt>
                <c:pt idx="2544">
                  <c:v>34</c:v>
                </c:pt>
                <c:pt idx="2545">
                  <c:v>34</c:v>
                </c:pt>
                <c:pt idx="2546">
                  <c:v>34</c:v>
                </c:pt>
                <c:pt idx="2547">
                  <c:v>34</c:v>
                </c:pt>
                <c:pt idx="2548">
                  <c:v>34</c:v>
                </c:pt>
                <c:pt idx="2549">
                  <c:v>34</c:v>
                </c:pt>
                <c:pt idx="2550">
                  <c:v>34</c:v>
                </c:pt>
                <c:pt idx="2551">
                  <c:v>34</c:v>
                </c:pt>
                <c:pt idx="2552">
                  <c:v>34</c:v>
                </c:pt>
                <c:pt idx="2553">
                  <c:v>34</c:v>
                </c:pt>
                <c:pt idx="2554">
                  <c:v>34</c:v>
                </c:pt>
                <c:pt idx="2555">
                  <c:v>34</c:v>
                </c:pt>
                <c:pt idx="2556">
                  <c:v>34</c:v>
                </c:pt>
                <c:pt idx="2557">
                  <c:v>34</c:v>
                </c:pt>
                <c:pt idx="2558">
                  <c:v>34</c:v>
                </c:pt>
                <c:pt idx="2559">
                  <c:v>35</c:v>
                </c:pt>
                <c:pt idx="2560">
                  <c:v>35</c:v>
                </c:pt>
                <c:pt idx="2561">
                  <c:v>35</c:v>
                </c:pt>
                <c:pt idx="2562">
                  <c:v>35</c:v>
                </c:pt>
                <c:pt idx="2563">
                  <c:v>35</c:v>
                </c:pt>
                <c:pt idx="2564">
                  <c:v>35</c:v>
                </c:pt>
                <c:pt idx="2565">
                  <c:v>35</c:v>
                </c:pt>
                <c:pt idx="2566">
                  <c:v>35</c:v>
                </c:pt>
                <c:pt idx="2567">
                  <c:v>35</c:v>
                </c:pt>
                <c:pt idx="2568">
                  <c:v>35</c:v>
                </c:pt>
                <c:pt idx="2569">
                  <c:v>35</c:v>
                </c:pt>
                <c:pt idx="2570">
                  <c:v>35</c:v>
                </c:pt>
                <c:pt idx="2571">
                  <c:v>35</c:v>
                </c:pt>
                <c:pt idx="2572">
                  <c:v>35</c:v>
                </c:pt>
                <c:pt idx="2573">
                  <c:v>35</c:v>
                </c:pt>
                <c:pt idx="2574">
                  <c:v>35</c:v>
                </c:pt>
                <c:pt idx="2575">
                  <c:v>35</c:v>
                </c:pt>
                <c:pt idx="2576">
                  <c:v>35</c:v>
                </c:pt>
                <c:pt idx="2577">
                  <c:v>35</c:v>
                </c:pt>
                <c:pt idx="2578">
                  <c:v>35</c:v>
                </c:pt>
                <c:pt idx="2579">
                  <c:v>35</c:v>
                </c:pt>
                <c:pt idx="2580">
                  <c:v>35</c:v>
                </c:pt>
                <c:pt idx="2581">
                  <c:v>35</c:v>
                </c:pt>
                <c:pt idx="2582">
                  <c:v>35</c:v>
                </c:pt>
                <c:pt idx="2583">
                  <c:v>35</c:v>
                </c:pt>
                <c:pt idx="2584">
                  <c:v>35</c:v>
                </c:pt>
                <c:pt idx="2585">
                  <c:v>35</c:v>
                </c:pt>
                <c:pt idx="2586">
                  <c:v>35</c:v>
                </c:pt>
                <c:pt idx="2587">
                  <c:v>35</c:v>
                </c:pt>
                <c:pt idx="2588">
                  <c:v>35</c:v>
                </c:pt>
                <c:pt idx="2589">
                  <c:v>35</c:v>
                </c:pt>
                <c:pt idx="2590">
                  <c:v>35</c:v>
                </c:pt>
                <c:pt idx="2591">
                  <c:v>35</c:v>
                </c:pt>
                <c:pt idx="2592">
                  <c:v>35</c:v>
                </c:pt>
                <c:pt idx="2593">
                  <c:v>35</c:v>
                </c:pt>
                <c:pt idx="2594">
                  <c:v>35</c:v>
                </c:pt>
                <c:pt idx="2595">
                  <c:v>35</c:v>
                </c:pt>
                <c:pt idx="2596">
                  <c:v>35</c:v>
                </c:pt>
                <c:pt idx="2597">
                  <c:v>35</c:v>
                </c:pt>
                <c:pt idx="2598">
                  <c:v>35</c:v>
                </c:pt>
                <c:pt idx="2599">
                  <c:v>35</c:v>
                </c:pt>
                <c:pt idx="2600">
                  <c:v>35</c:v>
                </c:pt>
                <c:pt idx="2601">
                  <c:v>35</c:v>
                </c:pt>
                <c:pt idx="2602">
                  <c:v>35</c:v>
                </c:pt>
                <c:pt idx="2603">
                  <c:v>35</c:v>
                </c:pt>
                <c:pt idx="2604">
                  <c:v>35</c:v>
                </c:pt>
                <c:pt idx="2605">
                  <c:v>35</c:v>
                </c:pt>
                <c:pt idx="2606">
                  <c:v>35</c:v>
                </c:pt>
                <c:pt idx="2607">
                  <c:v>35</c:v>
                </c:pt>
                <c:pt idx="2608">
                  <c:v>35</c:v>
                </c:pt>
                <c:pt idx="2609">
                  <c:v>35</c:v>
                </c:pt>
                <c:pt idx="2610">
                  <c:v>35</c:v>
                </c:pt>
                <c:pt idx="2611">
                  <c:v>35</c:v>
                </c:pt>
                <c:pt idx="2612">
                  <c:v>35</c:v>
                </c:pt>
                <c:pt idx="2613">
                  <c:v>35</c:v>
                </c:pt>
                <c:pt idx="2614">
                  <c:v>35</c:v>
                </c:pt>
                <c:pt idx="2615">
                  <c:v>35</c:v>
                </c:pt>
                <c:pt idx="2616">
                  <c:v>35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35</c:v>
                </c:pt>
                <c:pt idx="2622">
                  <c:v>35</c:v>
                </c:pt>
                <c:pt idx="2623">
                  <c:v>35</c:v>
                </c:pt>
                <c:pt idx="2624">
                  <c:v>35</c:v>
                </c:pt>
                <c:pt idx="2625">
                  <c:v>35</c:v>
                </c:pt>
                <c:pt idx="2626">
                  <c:v>35</c:v>
                </c:pt>
                <c:pt idx="2627">
                  <c:v>35</c:v>
                </c:pt>
                <c:pt idx="2628">
                  <c:v>35</c:v>
                </c:pt>
                <c:pt idx="2629">
                  <c:v>35</c:v>
                </c:pt>
                <c:pt idx="2630">
                  <c:v>35</c:v>
                </c:pt>
                <c:pt idx="2631">
                  <c:v>35</c:v>
                </c:pt>
                <c:pt idx="2632">
                  <c:v>35</c:v>
                </c:pt>
                <c:pt idx="2633">
                  <c:v>36</c:v>
                </c:pt>
                <c:pt idx="2634">
                  <c:v>36</c:v>
                </c:pt>
                <c:pt idx="2635">
                  <c:v>36</c:v>
                </c:pt>
                <c:pt idx="2636">
                  <c:v>36</c:v>
                </c:pt>
                <c:pt idx="2637">
                  <c:v>36</c:v>
                </c:pt>
                <c:pt idx="2638">
                  <c:v>36</c:v>
                </c:pt>
                <c:pt idx="2639">
                  <c:v>36</c:v>
                </c:pt>
                <c:pt idx="2640">
                  <c:v>36</c:v>
                </c:pt>
                <c:pt idx="2641">
                  <c:v>36</c:v>
                </c:pt>
                <c:pt idx="2642">
                  <c:v>36</c:v>
                </c:pt>
                <c:pt idx="2643">
                  <c:v>36</c:v>
                </c:pt>
                <c:pt idx="2644">
                  <c:v>36</c:v>
                </c:pt>
                <c:pt idx="2645">
                  <c:v>36</c:v>
                </c:pt>
                <c:pt idx="2646">
                  <c:v>36</c:v>
                </c:pt>
                <c:pt idx="2647">
                  <c:v>36</c:v>
                </c:pt>
                <c:pt idx="2648">
                  <c:v>36</c:v>
                </c:pt>
                <c:pt idx="2649">
                  <c:v>36</c:v>
                </c:pt>
                <c:pt idx="2650">
                  <c:v>36</c:v>
                </c:pt>
                <c:pt idx="2651">
                  <c:v>36</c:v>
                </c:pt>
                <c:pt idx="2652">
                  <c:v>36</c:v>
                </c:pt>
                <c:pt idx="2653">
                  <c:v>36</c:v>
                </c:pt>
                <c:pt idx="2654">
                  <c:v>36</c:v>
                </c:pt>
                <c:pt idx="2655">
                  <c:v>36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36</c:v>
                </c:pt>
                <c:pt idx="2660">
                  <c:v>36</c:v>
                </c:pt>
                <c:pt idx="2661">
                  <c:v>36</c:v>
                </c:pt>
                <c:pt idx="2662">
                  <c:v>36</c:v>
                </c:pt>
                <c:pt idx="2663">
                  <c:v>36</c:v>
                </c:pt>
                <c:pt idx="2664">
                  <c:v>36</c:v>
                </c:pt>
                <c:pt idx="2665">
                  <c:v>36</c:v>
                </c:pt>
                <c:pt idx="2666">
                  <c:v>36</c:v>
                </c:pt>
                <c:pt idx="2667">
                  <c:v>36</c:v>
                </c:pt>
                <c:pt idx="2668">
                  <c:v>36</c:v>
                </c:pt>
                <c:pt idx="2669">
                  <c:v>36</c:v>
                </c:pt>
                <c:pt idx="2670">
                  <c:v>36</c:v>
                </c:pt>
                <c:pt idx="2671">
                  <c:v>36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36</c:v>
                </c:pt>
                <c:pt idx="2678">
                  <c:v>36</c:v>
                </c:pt>
                <c:pt idx="2679">
                  <c:v>36</c:v>
                </c:pt>
                <c:pt idx="2680">
                  <c:v>36</c:v>
                </c:pt>
                <c:pt idx="2681">
                  <c:v>36</c:v>
                </c:pt>
                <c:pt idx="2682">
                  <c:v>36</c:v>
                </c:pt>
                <c:pt idx="2683">
                  <c:v>36</c:v>
                </c:pt>
                <c:pt idx="2684">
                  <c:v>36</c:v>
                </c:pt>
                <c:pt idx="2685">
                  <c:v>36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36</c:v>
                </c:pt>
                <c:pt idx="2691">
                  <c:v>36</c:v>
                </c:pt>
                <c:pt idx="2692">
                  <c:v>36</c:v>
                </c:pt>
                <c:pt idx="2693">
                  <c:v>36</c:v>
                </c:pt>
                <c:pt idx="2694">
                  <c:v>36</c:v>
                </c:pt>
                <c:pt idx="2695">
                  <c:v>36</c:v>
                </c:pt>
                <c:pt idx="2696">
                  <c:v>36</c:v>
                </c:pt>
                <c:pt idx="2697">
                  <c:v>36</c:v>
                </c:pt>
                <c:pt idx="2698">
                  <c:v>36</c:v>
                </c:pt>
                <c:pt idx="2699">
                  <c:v>36</c:v>
                </c:pt>
                <c:pt idx="2700">
                  <c:v>36</c:v>
                </c:pt>
                <c:pt idx="2701">
                  <c:v>36</c:v>
                </c:pt>
                <c:pt idx="2702">
                  <c:v>36</c:v>
                </c:pt>
                <c:pt idx="2703">
                  <c:v>36</c:v>
                </c:pt>
                <c:pt idx="2704">
                  <c:v>36</c:v>
                </c:pt>
                <c:pt idx="2705">
                  <c:v>36</c:v>
                </c:pt>
                <c:pt idx="2706">
                  <c:v>36</c:v>
                </c:pt>
                <c:pt idx="2707">
                  <c:v>36</c:v>
                </c:pt>
                <c:pt idx="2708">
                  <c:v>36</c:v>
                </c:pt>
                <c:pt idx="2709">
                  <c:v>36</c:v>
                </c:pt>
                <c:pt idx="2710">
                  <c:v>36</c:v>
                </c:pt>
                <c:pt idx="2711">
                  <c:v>36</c:v>
                </c:pt>
                <c:pt idx="2712">
                  <c:v>36</c:v>
                </c:pt>
                <c:pt idx="2713">
                  <c:v>36</c:v>
                </c:pt>
                <c:pt idx="2714">
                  <c:v>36</c:v>
                </c:pt>
                <c:pt idx="2715">
                  <c:v>36</c:v>
                </c:pt>
                <c:pt idx="2716">
                  <c:v>36</c:v>
                </c:pt>
                <c:pt idx="2717">
                  <c:v>36</c:v>
                </c:pt>
                <c:pt idx="2718">
                  <c:v>36</c:v>
                </c:pt>
                <c:pt idx="2719">
                  <c:v>36</c:v>
                </c:pt>
                <c:pt idx="2720">
                  <c:v>36</c:v>
                </c:pt>
                <c:pt idx="2721">
                  <c:v>36</c:v>
                </c:pt>
                <c:pt idx="2722">
                  <c:v>36</c:v>
                </c:pt>
                <c:pt idx="2723">
                  <c:v>36</c:v>
                </c:pt>
                <c:pt idx="2724">
                  <c:v>36</c:v>
                </c:pt>
                <c:pt idx="2725">
                  <c:v>36</c:v>
                </c:pt>
                <c:pt idx="2726">
                  <c:v>37</c:v>
                </c:pt>
                <c:pt idx="2727">
                  <c:v>37</c:v>
                </c:pt>
                <c:pt idx="2728">
                  <c:v>37</c:v>
                </c:pt>
                <c:pt idx="2729">
                  <c:v>37</c:v>
                </c:pt>
                <c:pt idx="2730">
                  <c:v>38</c:v>
                </c:pt>
                <c:pt idx="2731">
                  <c:v>38</c:v>
                </c:pt>
                <c:pt idx="2732">
                  <c:v>38</c:v>
                </c:pt>
                <c:pt idx="2733">
                  <c:v>38</c:v>
                </c:pt>
                <c:pt idx="2734">
                  <c:v>38</c:v>
                </c:pt>
                <c:pt idx="2735">
                  <c:v>38</c:v>
                </c:pt>
                <c:pt idx="2736">
                  <c:v>38</c:v>
                </c:pt>
                <c:pt idx="2737">
                  <c:v>38</c:v>
                </c:pt>
                <c:pt idx="2738">
                  <c:v>38</c:v>
                </c:pt>
                <c:pt idx="2739">
                  <c:v>38</c:v>
                </c:pt>
                <c:pt idx="2740">
                  <c:v>38</c:v>
                </c:pt>
                <c:pt idx="2741">
                  <c:v>38</c:v>
                </c:pt>
                <c:pt idx="2742">
                  <c:v>38</c:v>
                </c:pt>
                <c:pt idx="2743">
                  <c:v>38</c:v>
                </c:pt>
                <c:pt idx="2744">
                  <c:v>38</c:v>
                </c:pt>
                <c:pt idx="2745">
                  <c:v>38</c:v>
                </c:pt>
                <c:pt idx="2746">
                  <c:v>38</c:v>
                </c:pt>
                <c:pt idx="2747">
                  <c:v>38</c:v>
                </c:pt>
                <c:pt idx="2748">
                  <c:v>38</c:v>
                </c:pt>
                <c:pt idx="2749">
                  <c:v>38</c:v>
                </c:pt>
                <c:pt idx="2750">
                  <c:v>38</c:v>
                </c:pt>
                <c:pt idx="2751">
                  <c:v>38</c:v>
                </c:pt>
                <c:pt idx="2752">
                  <c:v>38</c:v>
                </c:pt>
                <c:pt idx="2753">
                  <c:v>38</c:v>
                </c:pt>
                <c:pt idx="2754">
                  <c:v>38</c:v>
                </c:pt>
                <c:pt idx="2755">
                  <c:v>38</c:v>
                </c:pt>
                <c:pt idx="2756">
                  <c:v>38</c:v>
                </c:pt>
                <c:pt idx="2757">
                  <c:v>38</c:v>
                </c:pt>
                <c:pt idx="2758">
                  <c:v>38</c:v>
                </c:pt>
                <c:pt idx="2759">
                  <c:v>38</c:v>
                </c:pt>
                <c:pt idx="2760">
                  <c:v>38</c:v>
                </c:pt>
                <c:pt idx="2761">
                  <c:v>38</c:v>
                </c:pt>
                <c:pt idx="2762">
                  <c:v>38</c:v>
                </c:pt>
                <c:pt idx="2763">
                  <c:v>38</c:v>
                </c:pt>
                <c:pt idx="2764">
                  <c:v>38</c:v>
                </c:pt>
                <c:pt idx="2765">
                  <c:v>38</c:v>
                </c:pt>
                <c:pt idx="2766">
                  <c:v>38</c:v>
                </c:pt>
                <c:pt idx="2767">
                  <c:v>38</c:v>
                </c:pt>
                <c:pt idx="2768">
                  <c:v>38</c:v>
                </c:pt>
                <c:pt idx="2769">
                  <c:v>38</c:v>
                </c:pt>
                <c:pt idx="2770">
                  <c:v>38</c:v>
                </c:pt>
                <c:pt idx="2771">
                  <c:v>38</c:v>
                </c:pt>
                <c:pt idx="2772">
                  <c:v>38</c:v>
                </c:pt>
                <c:pt idx="2773">
                  <c:v>38</c:v>
                </c:pt>
                <c:pt idx="2774">
                  <c:v>38</c:v>
                </c:pt>
                <c:pt idx="2775">
                  <c:v>38</c:v>
                </c:pt>
                <c:pt idx="2776">
                  <c:v>38</c:v>
                </c:pt>
                <c:pt idx="2777">
                  <c:v>38</c:v>
                </c:pt>
                <c:pt idx="2778">
                  <c:v>38</c:v>
                </c:pt>
                <c:pt idx="2779">
                  <c:v>38</c:v>
                </c:pt>
                <c:pt idx="2780">
                  <c:v>38</c:v>
                </c:pt>
                <c:pt idx="2781">
                  <c:v>38</c:v>
                </c:pt>
                <c:pt idx="2782">
                  <c:v>38</c:v>
                </c:pt>
                <c:pt idx="2783">
                  <c:v>38</c:v>
                </c:pt>
                <c:pt idx="2784">
                  <c:v>38</c:v>
                </c:pt>
                <c:pt idx="2785">
                  <c:v>38</c:v>
                </c:pt>
                <c:pt idx="2786">
                  <c:v>38</c:v>
                </c:pt>
                <c:pt idx="2787">
                  <c:v>38</c:v>
                </c:pt>
                <c:pt idx="2788">
                  <c:v>38</c:v>
                </c:pt>
                <c:pt idx="2789">
                  <c:v>38</c:v>
                </c:pt>
                <c:pt idx="2790">
                  <c:v>38</c:v>
                </c:pt>
                <c:pt idx="2791">
                  <c:v>38</c:v>
                </c:pt>
                <c:pt idx="2792">
                  <c:v>38</c:v>
                </c:pt>
                <c:pt idx="2793">
                  <c:v>38</c:v>
                </c:pt>
                <c:pt idx="2794">
                  <c:v>38</c:v>
                </c:pt>
                <c:pt idx="2795">
                  <c:v>38</c:v>
                </c:pt>
                <c:pt idx="2796">
                  <c:v>38</c:v>
                </c:pt>
                <c:pt idx="2797">
                  <c:v>38</c:v>
                </c:pt>
                <c:pt idx="2798">
                  <c:v>38</c:v>
                </c:pt>
                <c:pt idx="2799">
                  <c:v>38</c:v>
                </c:pt>
                <c:pt idx="2800">
                  <c:v>38</c:v>
                </c:pt>
                <c:pt idx="2801">
                  <c:v>38</c:v>
                </c:pt>
                <c:pt idx="2802">
                  <c:v>38</c:v>
                </c:pt>
                <c:pt idx="2803">
                  <c:v>38</c:v>
                </c:pt>
                <c:pt idx="2804">
                  <c:v>38</c:v>
                </c:pt>
                <c:pt idx="2805">
                  <c:v>38</c:v>
                </c:pt>
                <c:pt idx="2806">
                  <c:v>38</c:v>
                </c:pt>
                <c:pt idx="2807">
                  <c:v>38</c:v>
                </c:pt>
                <c:pt idx="2808">
                  <c:v>38</c:v>
                </c:pt>
                <c:pt idx="2809">
                  <c:v>38</c:v>
                </c:pt>
                <c:pt idx="2810">
                  <c:v>38</c:v>
                </c:pt>
                <c:pt idx="2811">
                  <c:v>38</c:v>
                </c:pt>
                <c:pt idx="2812">
                  <c:v>38</c:v>
                </c:pt>
                <c:pt idx="2813">
                  <c:v>38</c:v>
                </c:pt>
                <c:pt idx="2814">
                  <c:v>38</c:v>
                </c:pt>
                <c:pt idx="2815">
                  <c:v>38</c:v>
                </c:pt>
                <c:pt idx="2816">
                  <c:v>38</c:v>
                </c:pt>
                <c:pt idx="2817">
                  <c:v>38</c:v>
                </c:pt>
                <c:pt idx="2818">
                  <c:v>38</c:v>
                </c:pt>
                <c:pt idx="2819">
                  <c:v>38</c:v>
                </c:pt>
                <c:pt idx="2820">
                  <c:v>38</c:v>
                </c:pt>
                <c:pt idx="2821">
                  <c:v>38</c:v>
                </c:pt>
                <c:pt idx="2822">
                  <c:v>38</c:v>
                </c:pt>
                <c:pt idx="2823">
                  <c:v>38</c:v>
                </c:pt>
                <c:pt idx="2824">
                  <c:v>38</c:v>
                </c:pt>
                <c:pt idx="2825">
                  <c:v>38</c:v>
                </c:pt>
                <c:pt idx="2826">
                  <c:v>38</c:v>
                </c:pt>
                <c:pt idx="2827">
                  <c:v>38</c:v>
                </c:pt>
                <c:pt idx="2828">
                  <c:v>38</c:v>
                </c:pt>
                <c:pt idx="2829">
                  <c:v>38</c:v>
                </c:pt>
                <c:pt idx="2830">
                  <c:v>38</c:v>
                </c:pt>
                <c:pt idx="2831">
                  <c:v>38</c:v>
                </c:pt>
                <c:pt idx="2832">
                  <c:v>38</c:v>
                </c:pt>
                <c:pt idx="2833">
                  <c:v>38</c:v>
                </c:pt>
                <c:pt idx="2834">
                  <c:v>38</c:v>
                </c:pt>
                <c:pt idx="2835">
                  <c:v>38</c:v>
                </c:pt>
                <c:pt idx="2836">
                  <c:v>38</c:v>
                </c:pt>
                <c:pt idx="2837">
                  <c:v>39</c:v>
                </c:pt>
                <c:pt idx="2838">
                  <c:v>39</c:v>
                </c:pt>
                <c:pt idx="2839">
                  <c:v>39</c:v>
                </c:pt>
                <c:pt idx="2840">
                  <c:v>39</c:v>
                </c:pt>
                <c:pt idx="2841">
                  <c:v>39</c:v>
                </c:pt>
                <c:pt idx="2842">
                  <c:v>39</c:v>
                </c:pt>
                <c:pt idx="2843">
                  <c:v>39</c:v>
                </c:pt>
                <c:pt idx="2844">
                  <c:v>39</c:v>
                </c:pt>
                <c:pt idx="2845">
                  <c:v>39</c:v>
                </c:pt>
                <c:pt idx="2846">
                  <c:v>39</c:v>
                </c:pt>
                <c:pt idx="2847">
                  <c:v>39</c:v>
                </c:pt>
                <c:pt idx="2848">
                  <c:v>39</c:v>
                </c:pt>
                <c:pt idx="2849">
                  <c:v>39</c:v>
                </c:pt>
                <c:pt idx="2850">
                  <c:v>39</c:v>
                </c:pt>
                <c:pt idx="2851">
                  <c:v>39</c:v>
                </c:pt>
                <c:pt idx="2852">
                  <c:v>39</c:v>
                </c:pt>
                <c:pt idx="2853">
                  <c:v>39</c:v>
                </c:pt>
                <c:pt idx="2854">
                  <c:v>39</c:v>
                </c:pt>
                <c:pt idx="2855">
                  <c:v>39</c:v>
                </c:pt>
                <c:pt idx="2856">
                  <c:v>39</c:v>
                </c:pt>
                <c:pt idx="2857">
                  <c:v>39</c:v>
                </c:pt>
                <c:pt idx="2858">
                  <c:v>39</c:v>
                </c:pt>
                <c:pt idx="2859">
                  <c:v>39</c:v>
                </c:pt>
                <c:pt idx="2860">
                  <c:v>39</c:v>
                </c:pt>
                <c:pt idx="2861">
                  <c:v>39</c:v>
                </c:pt>
                <c:pt idx="2862">
                  <c:v>39</c:v>
                </c:pt>
                <c:pt idx="2863">
                  <c:v>39</c:v>
                </c:pt>
                <c:pt idx="2864">
                  <c:v>39</c:v>
                </c:pt>
                <c:pt idx="2865">
                  <c:v>39</c:v>
                </c:pt>
                <c:pt idx="2866">
                  <c:v>39</c:v>
                </c:pt>
                <c:pt idx="2867">
                  <c:v>39</c:v>
                </c:pt>
                <c:pt idx="2868">
                  <c:v>39</c:v>
                </c:pt>
                <c:pt idx="2869">
                  <c:v>39</c:v>
                </c:pt>
                <c:pt idx="2870">
                  <c:v>39</c:v>
                </c:pt>
                <c:pt idx="2871">
                  <c:v>39</c:v>
                </c:pt>
                <c:pt idx="2872">
                  <c:v>39</c:v>
                </c:pt>
                <c:pt idx="2873">
                  <c:v>39</c:v>
                </c:pt>
                <c:pt idx="2874">
                  <c:v>39</c:v>
                </c:pt>
                <c:pt idx="2875">
                  <c:v>39</c:v>
                </c:pt>
                <c:pt idx="2876">
                  <c:v>39</c:v>
                </c:pt>
                <c:pt idx="2877">
                  <c:v>39</c:v>
                </c:pt>
                <c:pt idx="2878">
                  <c:v>39</c:v>
                </c:pt>
                <c:pt idx="2879">
                  <c:v>39</c:v>
                </c:pt>
                <c:pt idx="2880">
                  <c:v>39</c:v>
                </c:pt>
                <c:pt idx="2881">
                  <c:v>39</c:v>
                </c:pt>
                <c:pt idx="2882">
                  <c:v>39</c:v>
                </c:pt>
                <c:pt idx="2883">
                  <c:v>39</c:v>
                </c:pt>
                <c:pt idx="2884">
                  <c:v>39</c:v>
                </c:pt>
                <c:pt idx="2885">
                  <c:v>39</c:v>
                </c:pt>
                <c:pt idx="2886">
                  <c:v>39</c:v>
                </c:pt>
                <c:pt idx="2887">
                  <c:v>39</c:v>
                </c:pt>
                <c:pt idx="2888">
                  <c:v>39</c:v>
                </c:pt>
                <c:pt idx="2889">
                  <c:v>39</c:v>
                </c:pt>
                <c:pt idx="2890">
                  <c:v>39</c:v>
                </c:pt>
                <c:pt idx="2891">
                  <c:v>39</c:v>
                </c:pt>
                <c:pt idx="2892">
                  <c:v>39</c:v>
                </c:pt>
                <c:pt idx="2893">
                  <c:v>39</c:v>
                </c:pt>
                <c:pt idx="2894">
                  <c:v>39</c:v>
                </c:pt>
                <c:pt idx="2895">
                  <c:v>39</c:v>
                </c:pt>
                <c:pt idx="2896">
                  <c:v>39</c:v>
                </c:pt>
                <c:pt idx="2897">
                  <c:v>39</c:v>
                </c:pt>
                <c:pt idx="2898">
                  <c:v>39</c:v>
                </c:pt>
                <c:pt idx="2899">
                  <c:v>39</c:v>
                </c:pt>
                <c:pt idx="2900">
                  <c:v>39</c:v>
                </c:pt>
                <c:pt idx="2901">
                  <c:v>39</c:v>
                </c:pt>
                <c:pt idx="2902">
                  <c:v>39</c:v>
                </c:pt>
                <c:pt idx="2903">
                  <c:v>39</c:v>
                </c:pt>
                <c:pt idx="2904">
                  <c:v>39</c:v>
                </c:pt>
                <c:pt idx="2905">
                  <c:v>39</c:v>
                </c:pt>
                <c:pt idx="2906">
                  <c:v>39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</c:v>
                </c:pt>
                <c:pt idx="2941">
                  <c:v>40</c:v>
                </c:pt>
                <c:pt idx="2942">
                  <c:v>40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</c:v>
                </c:pt>
                <c:pt idx="2951">
                  <c:v>40</c:v>
                </c:pt>
                <c:pt idx="2952">
                  <c:v>40</c:v>
                </c:pt>
                <c:pt idx="2953">
                  <c:v>40</c:v>
                </c:pt>
                <c:pt idx="2954">
                  <c:v>40</c:v>
                </c:pt>
                <c:pt idx="2955">
                  <c:v>40</c:v>
                </c:pt>
                <c:pt idx="2956">
                  <c:v>40</c:v>
                </c:pt>
                <c:pt idx="2957">
                  <c:v>41</c:v>
                </c:pt>
                <c:pt idx="2958">
                  <c:v>41</c:v>
                </c:pt>
                <c:pt idx="2959">
                  <c:v>41</c:v>
                </c:pt>
                <c:pt idx="2960">
                  <c:v>41</c:v>
                </c:pt>
                <c:pt idx="2961">
                  <c:v>41</c:v>
                </c:pt>
                <c:pt idx="2962">
                  <c:v>41</c:v>
                </c:pt>
                <c:pt idx="2963">
                  <c:v>41</c:v>
                </c:pt>
                <c:pt idx="2964">
                  <c:v>41</c:v>
                </c:pt>
                <c:pt idx="2965">
                  <c:v>41</c:v>
                </c:pt>
                <c:pt idx="2966">
                  <c:v>41</c:v>
                </c:pt>
                <c:pt idx="2967">
                  <c:v>41</c:v>
                </c:pt>
                <c:pt idx="2968">
                  <c:v>41</c:v>
                </c:pt>
                <c:pt idx="2969">
                  <c:v>41</c:v>
                </c:pt>
                <c:pt idx="2970">
                  <c:v>41</c:v>
                </c:pt>
                <c:pt idx="2971">
                  <c:v>41</c:v>
                </c:pt>
                <c:pt idx="2972">
                  <c:v>41</c:v>
                </c:pt>
                <c:pt idx="2973">
                  <c:v>41</c:v>
                </c:pt>
                <c:pt idx="2974">
                  <c:v>41</c:v>
                </c:pt>
                <c:pt idx="2975">
                  <c:v>41</c:v>
                </c:pt>
                <c:pt idx="2976">
                  <c:v>41</c:v>
                </c:pt>
                <c:pt idx="2977">
                  <c:v>41</c:v>
                </c:pt>
                <c:pt idx="2978">
                  <c:v>41</c:v>
                </c:pt>
                <c:pt idx="2979">
                  <c:v>41</c:v>
                </c:pt>
                <c:pt idx="2980">
                  <c:v>41</c:v>
                </c:pt>
                <c:pt idx="2981">
                  <c:v>41</c:v>
                </c:pt>
                <c:pt idx="2982">
                  <c:v>41</c:v>
                </c:pt>
                <c:pt idx="2983">
                  <c:v>41</c:v>
                </c:pt>
                <c:pt idx="2984">
                  <c:v>41</c:v>
                </c:pt>
                <c:pt idx="2985">
                  <c:v>41</c:v>
                </c:pt>
                <c:pt idx="2986">
                  <c:v>41</c:v>
                </c:pt>
                <c:pt idx="2987">
                  <c:v>41</c:v>
                </c:pt>
                <c:pt idx="2988">
                  <c:v>41</c:v>
                </c:pt>
                <c:pt idx="2989">
                  <c:v>41</c:v>
                </c:pt>
                <c:pt idx="2990">
                  <c:v>41</c:v>
                </c:pt>
                <c:pt idx="2991">
                  <c:v>41</c:v>
                </c:pt>
                <c:pt idx="2992">
                  <c:v>41</c:v>
                </c:pt>
                <c:pt idx="2993">
                  <c:v>41</c:v>
                </c:pt>
                <c:pt idx="2994">
                  <c:v>41</c:v>
                </c:pt>
                <c:pt idx="2995">
                  <c:v>41</c:v>
                </c:pt>
                <c:pt idx="2996">
                  <c:v>41</c:v>
                </c:pt>
                <c:pt idx="2997">
                  <c:v>41</c:v>
                </c:pt>
                <c:pt idx="2998">
                  <c:v>41</c:v>
                </c:pt>
                <c:pt idx="2999">
                  <c:v>41</c:v>
                </c:pt>
                <c:pt idx="3000">
                  <c:v>41</c:v>
                </c:pt>
                <c:pt idx="3001">
                  <c:v>41</c:v>
                </c:pt>
                <c:pt idx="3002">
                  <c:v>41</c:v>
                </c:pt>
                <c:pt idx="3003">
                  <c:v>41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42</c:v>
                </c:pt>
                <c:pt idx="3080">
                  <c:v>42</c:v>
                </c:pt>
                <c:pt idx="3081">
                  <c:v>42</c:v>
                </c:pt>
                <c:pt idx="3082">
                  <c:v>42</c:v>
                </c:pt>
                <c:pt idx="3083">
                  <c:v>42</c:v>
                </c:pt>
                <c:pt idx="3084">
                  <c:v>42</c:v>
                </c:pt>
                <c:pt idx="3085">
                  <c:v>42</c:v>
                </c:pt>
                <c:pt idx="3086">
                  <c:v>42</c:v>
                </c:pt>
                <c:pt idx="3087">
                  <c:v>42</c:v>
                </c:pt>
                <c:pt idx="3088">
                  <c:v>42</c:v>
                </c:pt>
                <c:pt idx="3089">
                  <c:v>42</c:v>
                </c:pt>
                <c:pt idx="3090">
                  <c:v>42</c:v>
                </c:pt>
                <c:pt idx="3091">
                  <c:v>42</c:v>
                </c:pt>
                <c:pt idx="3092">
                  <c:v>42</c:v>
                </c:pt>
                <c:pt idx="3093">
                  <c:v>42</c:v>
                </c:pt>
                <c:pt idx="3094">
                  <c:v>42</c:v>
                </c:pt>
                <c:pt idx="3095">
                  <c:v>42</c:v>
                </c:pt>
                <c:pt idx="3096">
                  <c:v>42</c:v>
                </c:pt>
                <c:pt idx="3097">
                  <c:v>42</c:v>
                </c:pt>
                <c:pt idx="3098">
                  <c:v>42</c:v>
                </c:pt>
                <c:pt idx="3099">
                  <c:v>42</c:v>
                </c:pt>
                <c:pt idx="3100">
                  <c:v>42</c:v>
                </c:pt>
                <c:pt idx="3101">
                  <c:v>42</c:v>
                </c:pt>
                <c:pt idx="3102">
                  <c:v>42</c:v>
                </c:pt>
                <c:pt idx="3103">
                  <c:v>42</c:v>
                </c:pt>
                <c:pt idx="3104">
                  <c:v>42</c:v>
                </c:pt>
                <c:pt idx="3105">
                  <c:v>42</c:v>
                </c:pt>
                <c:pt idx="3106">
                  <c:v>42</c:v>
                </c:pt>
                <c:pt idx="3107">
                  <c:v>42</c:v>
                </c:pt>
                <c:pt idx="3108">
                  <c:v>42</c:v>
                </c:pt>
                <c:pt idx="3109">
                  <c:v>42</c:v>
                </c:pt>
                <c:pt idx="3110">
                  <c:v>42</c:v>
                </c:pt>
                <c:pt idx="3111">
                  <c:v>42</c:v>
                </c:pt>
                <c:pt idx="3112">
                  <c:v>42</c:v>
                </c:pt>
                <c:pt idx="3113">
                  <c:v>42</c:v>
                </c:pt>
                <c:pt idx="3114">
                  <c:v>42</c:v>
                </c:pt>
                <c:pt idx="3115">
                  <c:v>42</c:v>
                </c:pt>
                <c:pt idx="3116">
                  <c:v>42</c:v>
                </c:pt>
                <c:pt idx="3117">
                  <c:v>42</c:v>
                </c:pt>
                <c:pt idx="3118">
                  <c:v>42</c:v>
                </c:pt>
                <c:pt idx="3119">
                  <c:v>42</c:v>
                </c:pt>
                <c:pt idx="3120">
                  <c:v>42</c:v>
                </c:pt>
                <c:pt idx="3121">
                  <c:v>42</c:v>
                </c:pt>
                <c:pt idx="3122">
                  <c:v>42</c:v>
                </c:pt>
                <c:pt idx="3123">
                  <c:v>42</c:v>
                </c:pt>
                <c:pt idx="3124">
                  <c:v>42</c:v>
                </c:pt>
                <c:pt idx="3125">
                  <c:v>42</c:v>
                </c:pt>
                <c:pt idx="3126">
                  <c:v>42</c:v>
                </c:pt>
                <c:pt idx="3127">
                  <c:v>42</c:v>
                </c:pt>
                <c:pt idx="3128">
                  <c:v>42</c:v>
                </c:pt>
                <c:pt idx="3129">
                  <c:v>42</c:v>
                </c:pt>
                <c:pt idx="3130">
                  <c:v>42</c:v>
                </c:pt>
                <c:pt idx="3131">
                  <c:v>42</c:v>
                </c:pt>
                <c:pt idx="3132">
                  <c:v>42</c:v>
                </c:pt>
                <c:pt idx="3133">
                  <c:v>42</c:v>
                </c:pt>
                <c:pt idx="3134">
                  <c:v>42</c:v>
                </c:pt>
                <c:pt idx="3135">
                  <c:v>42</c:v>
                </c:pt>
                <c:pt idx="3136">
                  <c:v>42</c:v>
                </c:pt>
                <c:pt idx="3137">
                  <c:v>42</c:v>
                </c:pt>
                <c:pt idx="3138">
                  <c:v>42</c:v>
                </c:pt>
                <c:pt idx="3139">
                  <c:v>42</c:v>
                </c:pt>
                <c:pt idx="3140">
                  <c:v>42</c:v>
                </c:pt>
                <c:pt idx="3141">
                  <c:v>42</c:v>
                </c:pt>
                <c:pt idx="3142">
                  <c:v>42</c:v>
                </c:pt>
                <c:pt idx="3143">
                  <c:v>42</c:v>
                </c:pt>
                <c:pt idx="3144">
                  <c:v>42</c:v>
                </c:pt>
                <c:pt idx="3145">
                  <c:v>42</c:v>
                </c:pt>
                <c:pt idx="3146">
                  <c:v>42</c:v>
                </c:pt>
                <c:pt idx="3147">
                  <c:v>42</c:v>
                </c:pt>
                <c:pt idx="3148">
                  <c:v>42</c:v>
                </c:pt>
                <c:pt idx="3149">
                  <c:v>42</c:v>
                </c:pt>
                <c:pt idx="3150">
                  <c:v>42</c:v>
                </c:pt>
                <c:pt idx="3151">
                  <c:v>42</c:v>
                </c:pt>
                <c:pt idx="3152">
                  <c:v>42</c:v>
                </c:pt>
                <c:pt idx="3153">
                  <c:v>42</c:v>
                </c:pt>
                <c:pt idx="3154">
                  <c:v>42</c:v>
                </c:pt>
                <c:pt idx="3155">
                  <c:v>42</c:v>
                </c:pt>
                <c:pt idx="3156">
                  <c:v>42</c:v>
                </c:pt>
                <c:pt idx="3157">
                  <c:v>42</c:v>
                </c:pt>
                <c:pt idx="3158">
                  <c:v>42</c:v>
                </c:pt>
                <c:pt idx="3159">
                  <c:v>42</c:v>
                </c:pt>
                <c:pt idx="3160">
                  <c:v>42</c:v>
                </c:pt>
                <c:pt idx="3161">
                  <c:v>42</c:v>
                </c:pt>
                <c:pt idx="3162">
                  <c:v>43</c:v>
                </c:pt>
                <c:pt idx="3163">
                  <c:v>43</c:v>
                </c:pt>
                <c:pt idx="3164">
                  <c:v>43</c:v>
                </c:pt>
                <c:pt idx="3165">
                  <c:v>43</c:v>
                </c:pt>
                <c:pt idx="3166">
                  <c:v>43</c:v>
                </c:pt>
                <c:pt idx="3167">
                  <c:v>43</c:v>
                </c:pt>
                <c:pt idx="3168">
                  <c:v>43</c:v>
                </c:pt>
                <c:pt idx="3169">
                  <c:v>43</c:v>
                </c:pt>
                <c:pt idx="3170">
                  <c:v>43</c:v>
                </c:pt>
                <c:pt idx="3171">
                  <c:v>43</c:v>
                </c:pt>
                <c:pt idx="3172">
                  <c:v>43</c:v>
                </c:pt>
                <c:pt idx="3173">
                  <c:v>43</c:v>
                </c:pt>
                <c:pt idx="3174">
                  <c:v>43</c:v>
                </c:pt>
                <c:pt idx="3175">
                  <c:v>43</c:v>
                </c:pt>
                <c:pt idx="3176">
                  <c:v>43</c:v>
                </c:pt>
                <c:pt idx="3177">
                  <c:v>43</c:v>
                </c:pt>
                <c:pt idx="3178">
                  <c:v>43</c:v>
                </c:pt>
                <c:pt idx="3179">
                  <c:v>43</c:v>
                </c:pt>
                <c:pt idx="3180">
                  <c:v>43</c:v>
                </c:pt>
                <c:pt idx="3181">
                  <c:v>43</c:v>
                </c:pt>
                <c:pt idx="3182">
                  <c:v>43</c:v>
                </c:pt>
                <c:pt idx="3183">
                  <c:v>43</c:v>
                </c:pt>
                <c:pt idx="3184">
                  <c:v>43</c:v>
                </c:pt>
                <c:pt idx="3185">
                  <c:v>43</c:v>
                </c:pt>
                <c:pt idx="3186">
                  <c:v>43</c:v>
                </c:pt>
                <c:pt idx="3187">
                  <c:v>43</c:v>
                </c:pt>
                <c:pt idx="3188">
                  <c:v>43</c:v>
                </c:pt>
                <c:pt idx="3189">
                  <c:v>43</c:v>
                </c:pt>
                <c:pt idx="3190">
                  <c:v>43</c:v>
                </c:pt>
                <c:pt idx="3191">
                  <c:v>43</c:v>
                </c:pt>
                <c:pt idx="3192">
                  <c:v>43</c:v>
                </c:pt>
                <c:pt idx="3193">
                  <c:v>43</c:v>
                </c:pt>
                <c:pt idx="3194">
                  <c:v>43</c:v>
                </c:pt>
                <c:pt idx="3195">
                  <c:v>43</c:v>
                </c:pt>
                <c:pt idx="3196">
                  <c:v>43</c:v>
                </c:pt>
                <c:pt idx="3197">
                  <c:v>43</c:v>
                </c:pt>
                <c:pt idx="3198">
                  <c:v>43</c:v>
                </c:pt>
                <c:pt idx="3199">
                  <c:v>43</c:v>
                </c:pt>
                <c:pt idx="3200">
                  <c:v>43</c:v>
                </c:pt>
                <c:pt idx="3201">
                  <c:v>43</c:v>
                </c:pt>
                <c:pt idx="3202">
                  <c:v>43</c:v>
                </c:pt>
                <c:pt idx="3203">
                  <c:v>43</c:v>
                </c:pt>
                <c:pt idx="3204">
                  <c:v>43</c:v>
                </c:pt>
                <c:pt idx="3205">
                  <c:v>43</c:v>
                </c:pt>
                <c:pt idx="3206">
                  <c:v>43</c:v>
                </c:pt>
                <c:pt idx="3207">
                  <c:v>43</c:v>
                </c:pt>
                <c:pt idx="3208">
                  <c:v>43</c:v>
                </c:pt>
                <c:pt idx="3209">
                  <c:v>43</c:v>
                </c:pt>
                <c:pt idx="3210">
                  <c:v>43</c:v>
                </c:pt>
                <c:pt idx="3211">
                  <c:v>43</c:v>
                </c:pt>
                <c:pt idx="3212">
                  <c:v>43</c:v>
                </c:pt>
                <c:pt idx="3213">
                  <c:v>43</c:v>
                </c:pt>
                <c:pt idx="3214">
                  <c:v>43</c:v>
                </c:pt>
                <c:pt idx="3215">
                  <c:v>43</c:v>
                </c:pt>
                <c:pt idx="3216">
                  <c:v>43</c:v>
                </c:pt>
                <c:pt idx="3217">
                  <c:v>43</c:v>
                </c:pt>
                <c:pt idx="3218">
                  <c:v>43</c:v>
                </c:pt>
                <c:pt idx="3219">
                  <c:v>43</c:v>
                </c:pt>
                <c:pt idx="3220">
                  <c:v>43</c:v>
                </c:pt>
                <c:pt idx="3221">
                  <c:v>43</c:v>
                </c:pt>
                <c:pt idx="3222">
                  <c:v>43</c:v>
                </c:pt>
                <c:pt idx="3223">
                  <c:v>43</c:v>
                </c:pt>
                <c:pt idx="3224">
                  <c:v>44</c:v>
                </c:pt>
                <c:pt idx="3225">
                  <c:v>44</c:v>
                </c:pt>
                <c:pt idx="3226">
                  <c:v>44</c:v>
                </c:pt>
                <c:pt idx="3227">
                  <c:v>44</c:v>
                </c:pt>
                <c:pt idx="3228">
                  <c:v>44</c:v>
                </c:pt>
                <c:pt idx="3229">
                  <c:v>44</c:v>
                </c:pt>
                <c:pt idx="3230">
                  <c:v>44</c:v>
                </c:pt>
                <c:pt idx="3231">
                  <c:v>44</c:v>
                </c:pt>
                <c:pt idx="3232">
                  <c:v>44</c:v>
                </c:pt>
                <c:pt idx="3233">
                  <c:v>44</c:v>
                </c:pt>
                <c:pt idx="3234">
                  <c:v>44</c:v>
                </c:pt>
                <c:pt idx="3235">
                  <c:v>44</c:v>
                </c:pt>
                <c:pt idx="3236">
                  <c:v>44</c:v>
                </c:pt>
                <c:pt idx="3237">
                  <c:v>44</c:v>
                </c:pt>
                <c:pt idx="3238">
                  <c:v>44</c:v>
                </c:pt>
                <c:pt idx="3239">
                  <c:v>44</c:v>
                </c:pt>
                <c:pt idx="3240">
                  <c:v>44</c:v>
                </c:pt>
                <c:pt idx="3241">
                  <c:v>44</c:v>
                </c:pt>
                <c:pt idx="3242">
                  <c:v>44</c:v>
                </c:pt>
                <c:pt idx="3243">
                  <c:v>44</c:v>
                </c:pt>
                <c:pt idx="3244">
                  <c:v>44</c:v>
                </c:pt>
                <c:pt idx="3245">
                  <c:v>44</c:v>
                </c:pt>
                <c:pt idx="3246">
                  <c:v>44</c:v>
                </c:pt>
                <c:pt idx="3247">
                  <c:v>44</c:v>
                </c:pt>
                <c:pt idx="3248">
                  <c:v>44</c:v>
                </c:pt>
                <c:pt idx="3249">
                  <c:v>44</c:v>
                </c:pt>
                <c:pt idx="3250">
                  <c:v>44</c:v>
                </c:pt>
                <c:pt idx="3251">
                  <c:v>44</c:v>
                </c:pt>
                <c:pt idx="3252">
                  <c:v>44</c:v>
                </c:pt>
                <c:pt idx="3253">
                  <c:v>44</c:v>
                </c:pt>
                <c:pt idx="3254">
                  <c:v>44</c:v>
                </c:pt>
                <c:pt idx="3255">
                  <c:v>44</c:v>
                </c:pt>
                <c:pt idx="3256">
                  <c:v>44</c:v>
                </c:pt>
                <c:pt idx="3257">
                  <c:v>44</c:v>
                </c:pt>
                <c:pt idx="3258">
                  <c:v>44</c:v>
                </c:pt>
                <c:pt idx="3259">
                  <c:v>44</c:v>
                </c:pt>
                <c:pt idx="3260">
                  <c:v>44</c:v>
                </c:pt>
                <c:pt idx="3261">
                  <c:v>44</c:v>
                </c:pt>
                <c:pt idx="3262">
                  <c:v>44</c:v>
                </c:pt>
                <c:pt idx="3263">
                  <c:v>44</c:v>
                </c:pt>
                <c:pt idx="3264">
                  <c:v>44</c:v>
                </c:pt>
                <c:pt idx="3265">
                  <c:v>44</c:v>
                </c:pt>
                <c:pt idx="3266">
                  <c:v>44</c:v>
                </c:pt>
                <c:pt idx="3267">
                  <c:v>44</c:v>
                </c:pt>
                <c:pt idx="3268">
                  <c:v>44</c:v>
                </c:pt>
                <c:pt idx="3269">
                  <c:v>44</c:v>
                </c:pt>
                <c:pt idx="3270">
                  <c:v>44</c:v>
                </c:pt>
                <c:pt idx="3271">
                  <c:v>44</c:v>
                </c:pt>
                <c:pt idx="3272">
                  <c:v>44</c:v>
                </c:pt>
                <c:pt idx="3273">
                  <c:v>44</c:v>
                </c:pt>
                <c:pt idx="3274">
                  <c:v>44</c:v>
                </c:pt>
                <c:pt idx="3275">
                  <c:v>44</c:v>
                </c:pt>
                <c:pt idx="3276">
                  <c:v>44</c:v>
                </c:pt>
                <c:pt idx="3277">
                  <c:v>44</c:v>
                </c:pt>
                <c:pt idx="3278">
                  <c:v>44</c:v>
                </c:pt>
                <c:pt idx="3279">
                  <c:v>44</c:v>
                </c:pt>
                <c:pt idx="3280">
                  <c:v>44</c:v>
                </c:pt>
                <c:pt idx="3281">
                  <c:v>44</c:v>
                </c:pt>
                <c:pt idx="3282">
                  <c:v>44</c:v>
                </c:pt>
                <c:pt idx="3283">
                  <c:v>44</c:v>
                </c:pt>
                <c:pt idx="3284">
                  <c:v>44</c:v>
                </c:pt>
                <c:pt idx="3285">
                  <c:v>44</c:v>
                </c:pt>
                <c:pt idx="3286">
                  <c:v>44</c:v>
                </c:pt>
                <c:pt idx="3287">
                  <c:v>44</c:v>
                </c:pt>
                <c:pt idx="3288">
                  <c:v>44</c:v>
                </c:pt>
                <c:pt idx="3289">
                  <c:v>44</c:v>
                </c:pt>
                <c:pt idx="3290">
                  <c:v>44</c:v>
                </c:pt>
                <c:pt idx="3291">
                  <c:v>44</c:v>
                </c:pt>
                <c:pt idx="3292">
                  <c:v>44</c:v>
                </c:pt>
                <c:pt idx="3293">
                  <c:v>44</c:v>
                </c:pt>
                <c:pt idx="3294">
                  <c:v>44</c:v>
                </c:pt>
                <c:pt idx="3295">
                  <c:v>44</c:v>
                </c:pt>
                <c:pt idx="3296">
                  <c:v>44</c:v>
                </c:pt>
                <c:pt idx="3297">
                  <c:v>44</c:v>
                </c:pt>
                <c:pt idx="3298">
                  <c:v>44</c:v>
                </c:pt>
                <c:pt idx="3299">
                  <c:v>44</c:v>
                </c:pt>
                <c:pt idx="3300">
                  <c:v>44</c:v>
                </c:pt>
                <c:pt idx="3301">
                  <c:v>44</c:v>
                </c:pt>
                <c:pt idx="3302">
                  <c:v>44</c:v>
                </c:pt>
                <c:pt idx="3303">
                  <c:v>44</c:v>
                </c:pt>
                <c:pt idx="3304">
                  <c:v>44</c:v>
                </c:pt>
                <c:pt idx="3305">
                  <c:v>44</c:v>
                </c:pt>
                <c:pt idx="3306">
                  <c:v>44</c:v>
                </c:pt>
                <c:pt idx="3307">
                  <c:v>44</c:v>
                </c:pt>
                <c:pt idx="3308">
                  <c:v>44</c:v>
                </c:pt>
                <c:pt idx="3309">
                  <c:v>44</c:v>
                </c:pt>
                <c:pt idx="3310">
                  <c:v>44</c:v>
                </c:pt>
                <c:pt idx="3311">
                  <c:v>44</c:v>
                </c:pt>
                <c:pt idx="3312">
                  <c:v>44</c:v>
                </c:pt>
                <c:pt idx="3313">
                  <c:v>45</c:v>
                </c:pt>
                <c:pt idx="3314">
                  <c:v>45</c:v>
                </c:pt>
                <c:pt idx="3315">
                  <c:v>45</c:v>
                </c:pt>
                <c:pt idx="3316">
                  <c:v>45</c:v>
                </c:pt>
                <c:pt idx="3317">
                  <c:v>45</c:v>
                </c:pt>
                <c:pt idx="3318">
                  <c:v>45</c:v>
                </c:pt>
                <c:pt idx="3319">
                  <c:v>45</c:v>
                </c:pt>
                <c:pt idx="3320">
                  <c:v>45</c:v>
                </c:pt>
                <c:pt idx="3321">
                  <c:v>45</c:v>
                </c:pt>
                <c:pt idx="3322">
                  <c:v>45</c:v>
                </c:pt>
                <c:pt idx="3323">
                  <c:v>45</c:v>
                </c:pt>
                <c:pt idx="3324">
                  <c:v>45</c:v>
                </c:pt>
                <c:pt idx="3325">
                  <c:v>45</c:v>
                </c:pt>
                <c:pt idx="3326">
                  <c:v>45</c:v>
                </c:pt>
                <c:pt idx="3327">
                  <c:v>45</c:v>
                </c:pt>
                <c:pt idx="3328">
                  <c:v>45</c:v>
                </c:pt>
                <c:pt idx="3329">
                  <c:v>45</c:v>
                </c:pt>
                <c:pt idx="3330">
                  <c:v>45</c:v>
                </c:pt>
                <c:pt idx="3331">
                  <c:v>45</c:v>
                </c:pt>
                <c:pt idx="3332">
                  <c:v>45</c:v>
                </c:pt>
                <c:pt idx="3333">
                  <c:v>45</c:v>
                </c:pt>
                <c:pt idx="3334">
                  <c:v>45</c:v>
                </c:pt>
                <c:pt idx="3335">
                  <c:v>45</c:v>
                </c:pt>
                <c:pt idx="3336">
                  <c:v>45</c:v>
                </c:pt>
                <c:pt idx="3337">
                  <c:v>45</c:v>
                </c:pt>
                <c:pt idx="3338">
                  <c:v>45</c:v>
                </c:pt>
                <c:pt idx="3339">
                  <c:v>45</c:v>
                </c:pt>
                <c:pt idx="3340">
                  <c:v>45</c:v>
                </c:pt>
                <c:pt idx="3341">
                  <c:v>45</c:v>
                </c:pt>
                <c:pt idx="3342">
                  <c:v>45</c:v>
                </c:pt>
                <c:pt idx="3343">
                  <c:v>45</c:v>
                </c:pt>
                <c:pt idx="3344">
                  <c:v>45</c:v>
                </c:pt>
                <c:pt idx="3345">
                  <c:v>45</c:v>
                </c:pt>
                <c:pt idx="3346">
                  <c:v>45</c:v>
                </c:pt>
                <c:pt idx="3347">
                  <c:v>45</c:v>
                </c:pt>
                <c:pt idx="3348">
                  <c:v>45</c:v>
                </c:pt>
                <c:pt idx="3349">
                  <c:v>45</c:v>
                </c:pt>
                <c:pt idx="3350">
                  <c:v>45</c:v>
                </c:pt>
                <c:pt idx="3351">
                  <c:v>45</c:v>
                </c:pt>
                <c:pt idx="3352">
                  <c:v>45</c:v>
                </c:pt>
                <c:pt idx="3353">
                  <c:v>45</c:v>
                </c:pt>
                <c:pt idx="3354">
                  <c:v>45</c:v>
                </c:pt>
                <c:pt idx="3355">
                  <c:v>45</c:v>
                </c:pt>
                <c:pt idx="3356">
                  <c:v>45</c:v>
                </c:pt>
                <c:pt idx="3357">
                  <c:v>45</c:v>
                </c:pt>
                <c:pt idx="3358">
                  <c:v>45</c:v>
                </c:pt>
                <c:pt idx="3359">
                  <c:v>45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45</c:v>
                </c:pt>
                <c:pt idx="3365">
                  <c:v>45</c:v>
                </c:pt>
                <c:pt idx="3366">
                  <c:v>45</c:v>
                </c:pt>
                <c:pt idx="3367">
                  <c:v>45</c:v>
                </c:pt>
                <c:pt idx="3368">
                  <c:v>45</c:v>
                </c:pt>
                <c:pt idx="3369">
                  <c:v>45</c:v>
                </c:pt>
                <c:pt idx="3370">
                  <c:v>45</c:v>
                </c:pt>
                <c:pt idx="3371">
                  <c:v>45</c:v>
                </c:pt>
                <c:pt idx="3372">
                  <c:v>45</c:v>
                </c:pt>
                <c:pt idx="3373">
                  <c:v>45</c:v>
                </c:pt>
                <c:pt idx="3374">
                  <c:v>45</c:v>
                </c:pt>
                <c:pt idx="3375">
                  <c:v>45</c:v>
                </c:pt>
                <c:pt idx="3376">
                  <c:v>45</c:v>
                </c:pt>
                <c:pt idx="3377">
                  <c:v>45</c:v>
                </c:pt>
                <c:pt idx="3378">
                  <c:v>45</c:v>
                </c:pt>
                <c:pt idx="3379">
                  <c:v>45</c:v>
                </c:pt>
                <c:pt idx="3380">
                  <c:v>45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45</c:v>
                </c:pt>
                <c:pt idx="3385">
                  <c:v>45</c:v>
                </c:pt>
                <c:pt idx="3386">
                  <c:v>45</c:v>
                </c:pt>
                <c:pt idx="3387">
                  <c:v>45</c:v>
                </c:pt>
                <c:pt idx="3388">
                  <c:v>45</c:v>
                </c:pt>
                <c:pt idx="3389">
                  <c:v>45</c:v>
                </c:pt>
                <c:pt idx="3390">
                  <c:v>45</c:v>
                </c:pt>
                <c:pt idx="3391">
                  <c:v>45</c:v>
                </c:pt>
                <c:pt idx="3392">
                  <c:v>45</c:v>
                </c:pt>
                <c:pt idx="3393">
                  <c:v>45</c:v>
                </c:pt>
                <c:pt idx="3394">
                  <c:v>45</c:v>
                </c:pt>
                <c:pt idx="3395">
                  <c:v>46</c:v>
                </c:pt>
                <c:pt idx="3396">
                  <c:v>46</c:v>
                </c:pt>
                <c:pt idx="3397">
                  <c:v>46</c:v>
                </c:pt>
                <c:pt idx="3398">
                  <c:v>46</c:v>
                </c:pt>
                <c:pt idx="3399">
                  <c:v>46</c:v>
                </c:pt>
                <c:pt idx="3400">
                  <c:v>46</c:v>
                </c:pt>
                <c:pt idx="3401">
                  <c:v>46</c:v>
                </c:pt>
                <c:pt idx="3402">
                  <c:v>46</c:v>
                </c:pt>
                <c:pt idx="3403">
                  <c:v>46</c:v>
                </c:pt>
                <c:pt idx="3404">
                  <c:v>46</c:v>
                </c:pt>
                <c:pt idx="3405">
                  <c:v>47</c:v>
                </c:pt>
                <c:pt idx="3406">
                  <c:v>47</c:v>
                </c:pt>
                <c:pt idx="3407">
                  <c:v>47</c:v>
                </c:pt>
                <c:pt idx="3408">
                  <c:v>47</c:v>
                </c:pt>
                <c:pt idx="3409">
                  <c:v>47</c:v>
                </c:pt>
                <c:pt idx="3410">
                  <c:v>47</c:v>
                </c:pt>
                <c:pt idx="3411">
                  <c:v>47</c:v>
                </c:pt>
                <c:pt idx="3412">
                  <c:v>47</c:v>
                </c:pt>
                <c:pt idx="3413">
                  <c:v>47</c:v>
                </c:pt>
                <c:pt idx="3414">
                  <c:v>47</c:v>
                </c:pt>
                <c:pt idx="3415">
                  <c:v>47</c:v>
                </c:pt>
                <c:pt idx="3416">
                  <c:v>47</c:v>
                </c:pt>
                <c:pt idx="3417">
                  <c:v>47</c:v>
                </c:pt>
                <c:pt idx="3418">
                  <c:v>47</c:v>
                </c:pt>
                <c:pt idx="3419">
                  <c:v>47</c:v>
                </c:pt>
                <c:pt idx="3420">
                  <c:v>47</c:v>
                </c:pt>
                <c:pt idx="3421">
                  <c:v>47</c:v>
                </c:pt>
                <c:pt idx="3422">
                  <c:v>47</c:v>
                </c:pt>
                <c:pt idx="3423">
                  <c:v>47</c:v>
                </c:pt>
                <c:pt idx="3424">
                  <c:v>47</c:v>
                </c:pt>
                <c:pt idx="3425">
                  <c:v>47</c:v>
                </c:pt>
                <c:pt idx="3426">
                  <c:v>47</c:v>
                </c:pt>
                <c:pt idx="3427">
                  <c:v>47</c:v>
                </c:pt>
                <c:pt idx="3428">
                  <c:v>47</c:v>
                </c:pt>
                <c:pt idx="3429">
                  <c:v>47</c:v>
                </c:pt>
                <c:pt idx="3430">
                  <c:v>47</c:v>
                </c:pt>
                <c:pt idx="3431">
                  <c:v>47</c:v>
                </c:pt>
                <c:pt idx="3432">
                  <c:v>47</c:v>
                </c:pt>
                <c:pt idx="3433">
                  <c:v>47</c:v>
                </c:pt>
                <c:pt idx="3434">
                  <c:v>47</c:v>
                </c:pt>
                <c:pt idx="3435">
                  <c:v>47</c:v>
                </c:pt>
                <c:pt idx="3436">
                  <c:v>47</c:v>
                </c:pt>
                <c:pt idx="3437">
                  <c:v>47</c:v>
                </c:pt>
                <c:pt idx="3438">
                  <c:v>47</c:v>
                </c:pt>
                <c:pt idx="3439">
                  <c:v>47</c:v>
                </c:pt>
                <c:pt idx="3440">
                  <c:v>47</c:v>
                </c:pt>
                <c:pt idx="3441">
                  <c:v>47</c:v>
                </c:pt>
                <c:pt idx="3442">
                  <c:v>47</c:v>
                </c:pt>
                <c:pt idx="3443">
                  <c:v>47</c:v>
                </c:pt>
                <c:pt idx="3444">
                  <c:v>47</c:v>
                </c:pt>
                <c:pt idx="3445">
                  <c:v>47</c:v>
                </c:pt>
                <c:pt idx="3446">
                  <c:v>47</c:v>
                </c:pt>
                <c:pt idx="3447">
                  <c:v>47</c:v>
                </c:pt>
                <c:pt idx="3448">
                  <c:v>47</c:v>
                </c:pt>
                <c:pt idx="3449">
                  <c:v>47</c:v>
                </c:pt>
                <c:pt idx="3450">
                  <c:v>47</c:v>
                </c:pt>
                <c:pt idx="3451">
                  <c:v>47</c:v>
                </c:pt>
                <c:pt idx="3452">
                  <c:v>47</c:v>
                </c:pt>
                <c:pt idx="3453">
                  <c:v>47</c:v>
                </c:pt>
                <c:pt idx="3454">
                  <c:v>47</c:v>
                </c:pt>
                <c:pt idx="3455">
                  <c:v>47</c:v>
                </c:pt>
                <c:pt idx="3456">
                  <c:v>47</c:v>
                </c:pt>
                <c:pt idx="3457">
                  <c:v>47</c:v>
                </c:pt>
                <c:pt idx="3458">
                  <c:v>47</c:v>
                </c:pt>
                <c:pt idx="3459">
                  <c:v>47</c:v>
                </c:pt>
                <c:pt idx="3460">
                  <c:v>47</c:v>
                </c:pt>
                <c:pt idx="3461">
                  <c:v>48</c:v>
                </c:pt>
                <c:pt idx="3462">
                  <c:v>48</c:v>
                </c:pt>
                <c:pt idx="3463">
                  <c:v>48</c:v>
                </c:pt>
                <c:pt idx="3464">
                  <c:v>48</c:v>
                </c:pt>
                <c:pt idx="3465">
                  <c:v>48</c:v>
                </c:pt>
                <c:pt idx="3466">
                  <c:v>48</c:v>
                </c:pt>
                <c:pt idx="3467">
                  <c:v>48</c:v>
                </c:pt>
                <c:pt idx="3468">
                  <c:v>48</c:v>
                </c:pt>
                <c:pt idx="3469">
                  <c:v>48</c:v>
                </c:pt>
                <c:pt idx="3470">
                  <c:v>48</c:v>
                </c:pt>
                <c:pt idx="3471">
                  <c:v>48</c:v>
                </c:pt>
                <c:pt idx="3472">
                  <c:v>48</c:v>
                </c:pt>
                <c:pt idx="3473">
                  <c:v>48</c:v>
                </c:pt>
                <c:pt idx="3474">
                  <c:v>48</c:v>
                </c:pt>
                <c:pt idx="3475">
                  <c:v>48</c:v>
                </c:pt>
                <c:pt idx="3476">
                  <c:v>48</c:v>
                </c:pt>
                <c:pt idx="3477">
                  <c:v>48</c:v>
                </c:pt>
                <c:pt idx="3478">
                  <c:v>48</c:v>
                </c:pt>
                <c:pt idx="3479">
                  <c:v>48</c:v>
                </c:pt>
                <c:pt idx="3480">
                  <c:v>48</c:v>
                </c:pt>
                <c:pt idx="3481">
                  <c:v>48</c:v>
                </c:pt>
                <c:pt idx="3482">
                  <c:v>48</c:v>
                </c:pt>
                <c:pt idx="3483">
                  <c:v>48</c:v>
                </c:pt>
                <c:pt idx="3484">
                  <c:v>48</c:v>
                </c:pt>
                <c:pt idx="3485">
                  <c:v>48</c:v>
                </c:pt>
                <c:pt idx="3486">
                  <c:v>48</c:v>
                </c:pt>
                <c:pt idx="3487">
                  <c:v>48</c:v>
                </c:pt>
                <c:pt idx="3488">
                  <c:v>48</c:v>
                </c:pt>
                <c:pt idx="3489">
                  <c:v>48</c:v>
                </c:pt>
                <c:pt idx="3490">
                  <c:v>48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48</c:v>
                </c:pt>
                <c:pt idx="3495">
                  <c:v>48</c:v>
                </c:pt>
                <c:pt idx="3496">
                  <c:v>48</c:v>
                </c:pt>
                <c:pt idx="3497">
                  <c:v>48</c:v>
                </c:pt>
                <c:pt idx="3498">
                  <c:v>48</c:v>
                </c:pt>
                <c:pt idx="3499">
                  <c:v>48</c:v>
                </c:pt>
                <c:pt idx="3500">
                  <c:v>48</c:v>
                </c:pt>
                <c:pt idx="3501">
                  <c:v>48</c:v>
                </c:pt>
                <c:pt idx="3502">
                  <c:v>48</c:v>
                </c:pt>
                <c:pt idx="3503">
                  <c:v>48</c:v>
                </c:pt>
                <c:pt idx="3504">
                  <c:v>48</c:v>
                </c:pt>
                <c:pt idx="3505">
                  <c:v>48</c:v>
                </c:pt>
                <c:pt idx="3506">
                  <c:v>48</c:v>
                </c:pt>
                <c:pt idx="3507">
                  <c:v>48</c:v>
                </c:pt>
                <c:pt idx="3508">
                  <c:v>48</c:v>
                </c:pt>
                <c:pt idx="3509">
                  <c:v>48</c:v>
                </c:pt>
                <c:pt idx="3510">
                  <c:v>48</c:v>
                </c:pt>
                <c:pt idx="3511">
                  <c:v>48</c:v>
                </c:pt>
                <c:pt idx="3512">
                  <c:v>48</c:v>
                </c:pt>
                <c:pt idx="3513">
                  <c:v>48</c:v>
                </c:pt>
                <c:pt idx="3514">
                  <c:v>48</c:v>
                </c:pt>
                <c:pt idx="3515">
                  <c:v>48</c:v>
                </c:pt>
                <c:pt idx="3516">
                  <c:v>48</c:v>
                </c:pt>
                <c:pt idx="3517">
                  <c:v>48</c:v>
                </c:pt>
                <c:pt idx="3518">
                  <c:v>48</c:v>
                </c:pt>
                <c:pt idx="3519">
                  <c:v>48</c:v>
                </c:pt>
                <c:pt idx="3520">
                  <c:v>48</c:v>
                </c:pt>
                <c:pt idx="3521">
                  <c:v>48</c:v>
                </c:pt>
                <c:pt idx="3522">
                  <c:v>48</c:v>
                </c:pt>
                <c:pt idx="3523">
                  <c:v>48</c:v>
                </c:pt>
                <c:pt idx="3524">
                  <c:v>48</c:v>
                </c:pt>
                <c:pt idx="3525">
                  <c:v>48</c:v>
                </c:pt>
                <c:pt idx="3526">
                  <c:v>48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48</c:v>
                </c:pt>
                <c:pt idx="3531">
                  <c:v>48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49</c:v>
                </c:pt>
                <c:pt idx="3559">
                  <c:v>49</c:v>
                </c:pt>
                <c:pt idx="3560">
                  <c:v>49</c:v>
                </c:pt>
                <c:pt idx="3561">
                  <c:v>49</c:v>
                </c:pt>
                <c:pt idx="3562">
                  <c:v>49</c:v>
                </c:pt>
                <c:pt idx="3563">
                  <c:v>49</c:v>
                </c:pt>
                <c:pt idx="3564">
                  <c:v>49</c:v>
                </c:pt>
                <c:pt idx="3565">
                  <c:v>49</c:v>
                </c:pt>
                <c:pt idx="3566">
                  <c:v>49</c:v>
                </c:pt>
                <c:pt idx="3567">
                  <c:v>49</c:v>
                </c:pt>
                <c:pt idx="3568">
                  <c:v>49</c:v>
                </c:pt>
                <c:pt idx="3569">
                  <c:v>49</c:v>
                </c:pt>
                <c:pt idx="3570">
                  <c:v>49</c:v>
                </c:pt>
                <c:pt idx="3571">
                  <c:v>49</c:v>
                </c:pt>
                <c:pt idx="3572">
                  <c:v>49</c:v>
                </c:pt>
                <c:pt idx="3573">
                  <c:v>49</c:v>
                </c:pt>
                <c:pt idx="3574">
                  <c:v>49</c:v>
                </c:pt>
                <c:pt idx="3575">
                  <c:v>49</c:v>
                </c:pt>
                <c:pt idx="3576">
                  <c:v>49</c:v>
                </c:pt>
                <c:pt idx="3577">
                  <c:v>49</c:v>
                </c:pt>
                <c:pt idx="3578">
                  <c:v>49</c:v>
                </c:pt>
                <c:pt idx="3579">
                  <c:v>49</c:v>
                </c:pt>
                <c:pt idx="3580">
                  <c:v>49</c:v>
                </c:pt>
                <c:pt idx="3581">
                  <c:v>49</c:v>
                </c:pt>
                <c:pt idx="3582">
                  <c:v>49</c:v>
                </c:pt>
                <c:pt idx="3583">
                  <c:v>49</c:v>
                </c:pt>
                <c:pt idx="3584">
                  <c:v>49</c:v>
                </c:pt>
                <c:pt idx="3585">
                  <c:v>49</c:v>
                </c:pt>
                <c:pt idx="3586">
                  <c:v>49</c:v>
                </c:pt>
                <c:pt idx="3587">
                  <c:v>49</c:v>
                </c:pt>
                <c:pt idx="3588">
                  <c:v>49</c:v>
                </c:pt>
                <c:pt idx="3589">
                  <c:v>49</c:v>
                </c:pt>
                <c:pt idx="3590">
                  <c:v>49</c:v>
                </c:pt>
                <c:pt idx="3591">
                  <c:v>49</c:v>
                </c:pt>
                <c:pt idx="3592">
                  <c:v>49</c:v>
                </c:pt>
                <c:pt idx="3593">
                  <c:v>49</c:v>
                </c:pt>
                <c:pt idx="3594">
                  <c:v>49</c:v>
                </c:pt>
                <c:pt idx="3595">
                  <c:v>49</c:v>
                </c:pt>
                <c:pt idx="3596">
                  <c:v>49</c:v>
                </c:pt>
                <c:pt idx="3597">
                  <c:v>49</c:v>
                </c:pt>
                <c:pt idx="3598">
                  <c:v>49</c:v>
                </c:pt>
                <c:pt idx="3599">
                  <c:v>49</c:v>
                </c:pt>
                <c:pt idx="3600">
                  <c:v>49</c:v>
                </c:pt>
                <c:pt idx="3601">
                  <c:v>49</c:v>
                </c:pt>
                <c:pt idx="3602">
                  <c:v>49</c:v>
                </c:pt>
                <c:pt idx="3603">
                  <c:v>49</c:v>
                </c:pt>
                <c:pt idx="3604">
                  <c:v>49</c:v>
                </c:pt>
                <c:pt idx="3605">
                  <c:v>49</c:v>
                </c:pt>
                <c:pt idx="3606">
                  <c:v>49</c:v>
                </c:pt>
                <c:pt idx="3607">
                  <c:v>49</c:v>
                </c:pt>
                <c:pt idx="3608">
                  <c:v>49</c:v>
                </c:pt>
                <c:pt idx="3609">
                  <c:v>49</c:v>
                </c:pt>
                <c:pt idx="3610">
                  <c:v>49</c:v>
                </c:pt>
                <c:pt idx="3611">
                  <c:v>49</c:v>
                </c:pt>
                <c:pt idx="3612">
                  <c:v>49</c:v>
                </c:pt>
                <c:pt idx="3613">
                  <c:v>49</c:v>
                </c:pt>
                <c:pt idx="3614">
                  <c:v>49</c:v>
                </c:pt>
                <c:pt idx="3615">
                  <c:v>49</c:v>
                </c:pt>
                <c:pt idx="3616">
                  <c:v>49</c:v>
                </c:pt>
                <c:pt idx="3617">
                  <c:v>49</c:v>
                </c:pt>
                <c:pt idx="3618">
                  <c:v>49</c:v>
                </c:pt>
                <c:pt idx="3619">
                  <c:v>49</c:v>
                </c:pt>
                <c:pt idx="3620">
                  <c:v>49</c:v>
                </c:pt>
                <c:pt idx="3621">
                  <c:v>49</c:v>
                </c:pt>
                <c:pt idx="3622">
                  <c:v>49</c:v>
                </c:pt>
                <c:pt idx="3623">
                  <c:v>49</c:v>
                </c:pt>
                <c:pt idx="3624">
                  <c:v>49</c:v>
                </c:pt>
                <c:pt idx="3625">
                  <c:v>49</c:v>
                </c:pt>
                <c:pt idx="3626">
                  <c:v>49</c:v>
                </c:pt>
                <c:pt idx="3627">
                  <c:v>49</c:v>
                </c:pt>
                <c:pt idx="3628">
                  <c:v>49</c:v>
                </c:pt>
                <c:pt idx="3629">
                  <c:v>49</c:v>
                </c:pt>
                <c:pt idx="3630">
                  <c:v>49</c:v>
                </c:pt>
                <c:pt idx="3631">
                  <c:v>49</c:v>
                </c:pt>
                <c:pt idx="3632">
                  <c:v>49</c:v>
                </c:pt>
                <c:pt idx="3633">
                  <c:v>49</c:v>
                </c:pt>
                <c:pt idx="3634">
                  <c:v>49</c:v>
                </c:pt>
                <c:pt idx="3635">
                  <c:v>49</c:v>
                </c:pt>
                <c:pt idx="3636">
                  <c:v>49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51</c:v>
                </c:pt>
                <c:pt idx="3702">
                  <c:v>51</c:v>
                </c:pt>
                <c:pt idx="3703">
                  <c:v>51</c:v>
                </c:pt>
                <c:pt idx="3704">
                  <c:v>51</c:v>
                </c:pt>
                <c:pt idx="3705">
                  <c:v>51</c:v>
                </c:pt>
                <c:pt idx="3706">
                  <c:v>51</c:v>
                </c:pt>
                <c:pt idx="3707">
                  <c:v>51</c:v>
                </c:pt>
                <c:pt idx="3708">
                  <c:v>51</c:v>
                </c:pt>
                <c:pt idx="3709">
                  <c:v>51</c:v>
                </c:pt>
                <c:pt idx="3710">
                  <c:v>51</c:v>
                </c:pt>
                <c:pt idx="3711">
                  <c:v>51</c:v>
                </c:pt>
                <c:pt idx="3712">
                  <c:v>51</c:v>
                </c:pt>
                <c:pt idx="3713">
                  <c:v>51</c:v>
                </c:pt>
                <c:pt idx="3714">
                  <c:v>51</c:v>
                </c:pt>
                <c:pt idx="3715">
                  <c:v>51</c:v>
                </c:pt>
                <c:pt idx="3716">
                  <c:v>51</c:v>
                </c:pt>
                <c:pt idx="3717">
                  <c:v>51</c:v>
                </c:pt>
                <c:pt idx="3718">
                  <c:v>51</c:v>
                </c:pt>
                <c:pt idx="3719">
                  <c:v>51</c:v>
                </c:pt>
                <c:pt idx="3720">
                  <c:v>51</c:v>
                </c:pt>
                <c:pt idx="3721">
                  <c:v>51</c:v>
                </c:pt>
                <c:pt idx="3722">
                  <c:v>51</c:v>
                </c:pt>
                <c:pt idx="3723">
                  <c:v>51</c:v>
                </c:pt>
                <c:pt idx="3724">
                  <c:v>51</c:v>
                </c:pt>
                <c:pt idx="3725">
                  <c:v>51</c:v>
                </c:pt>
                <c:pt idx="3726">
                  <c:v>51</c:v>
                </c:pt>
                <c:pt idx="3727">
                  <c:v>51</c:v>
                </c:pt>
                <c:pt idx="3728">
                  <c:v>51</c:v>
                </c:pt>
                <c:pt idx="3729">
                  <c:v>51</c:v>
                </c:pt>
                <c:pt idx="3730">
                  <c:v>51</c:v>
                </c:pt>
                <c:pt idx="3731">
                  <c:v>51</c:v>
                </c:pt>
                <c:pt idx="3732">
                  <c:v>51</c:v>
                </c:pt>
                <c:pt idx="3733">
                  <c:v>51</c:v>
                </c:pt>
                <c:pt idx="3734">
                  <c:v>51</c:v>
                </c:pt>
                <c:pt idx="3735">
                  <c:v>51</c:v>
                </c:pt>
                <c:pt idx="3736">
                  <c:v>51</c:v>
                </c:pt>
                <c:pt idx="3737">
                  <c:v>51</c:v>
                </c:pt>
                <c:pt idx="3738">
                  <c:v>51</c:v>
                </c:pt>
                <c:pt idx="3739">
                  <c:v>51</c:v>
                </c:pt>
                <c:pt idx="3740">
                  <c:v>51</c:v>
                </c:pt>
                <c:pt idx="3741">
                  <c:v>51</c:v>
                </c:pt>
                <c:pt idx="3742">
                  <c:v>51</c:v>
                </c:pt>
                <c:pt idx="3743">
                  <c:v>51</c:v>
                </c:pt>
                <c:pt idx="3744">
                  <c:v>51</c:v>
                </c:pt>
                <c:pt idx="3745">
                  <c:v>51</c:v>
                </c:pt>
                <c:pt idx="3746">
                  <c:v>51</c:v>
                </c:pt>
                <c:pt idx="3747">
                  <c:v>51</c:v>
                </c:pt>
                <c:pt idx="3748">
                  <c:v>51</c:v>
                </c:pt>
                <c:pt idx="3749">
                  <c:v>51</c:v>
                </c:pt>
                <c:pt idx="3750">
                  <c:v>51</c:v>
                </c:pt>
                <c:pt idx="3751">
                  <c:v>51</c:v>
                </c:pt>
                <c:pt idx="3752">
                  <c:v>51</c:v>
                </c:pt>
                <c:pt idx="3753">
                  <c:v>51</c:v>
                </c:pt>
                <c:pt idx="3754">
                  <c:v>51</c:v>
                </c:pt>
                <c:pt idx="3755">
                  <c:v>51</c:v>
                </c:pt>
                <c:pt idx="3756">
                  <c:v>51</c:v>
                </c:pt>
                <c:pt idx="3757">
                  <c:v>51</c:v>
                </c:pt>
                <c:pt idx="3758">
                  <c:v>51</c:v>
                </c:pt>
                <c:pt idx="3759">
                  <c:v>52</c:v>
                </c:pt>
                <c:pt idx="3760">
                  <c:v>52</c:v>
                </c:pt>
                <c:pt idx="3761">
                  <c:v>52</c:v>
                </c:pt>
                <c:pt idx="3762">
                  <c:v>52</c:v>
                </c:pt>
                <c:pt idx="3763">
                  <c:v>52</c:v>
                </c:pt>
                <c:pt idx="3764">
                  <c:v>52</c:v>
                </c:pt>
                <c:pt idx="3765">
                  <c:v>52</c:v>
                </c:pt>
                <c:pt idx="3766">
                  <c:v>53</c:v>
                </c:pt>
                <c:pt idx="3767">
                  <c:v>53</c:v>
                </c:pt>
                <c:pt idx="3768">
                  <c:v>53</c:v>
                </c:pt>
                <c:pt idx="3769">
                  <c:v>53</c:v>
                </c:pt>
                <c:pt idx="3770">
                  <c:v>53</c:v>
                </c:pt>
                <c:pt idx="3771">
                  <c:v>53</c:v>
                </c:pt>
                <c:pt idx="3772">
                  <c:v>53</c:v>
                </c:pt>
                <c:pt idx="3773">
                  <c:v>53</c:v>
                </c:pt>
                <c:pt idx="3774">
                  <c:v>53</c:v>
                </c:pt>
                <c:pt idx="3775">
                  <c:v>53</c:v>
                </c:pt>
                <c:pt idx="3776">
                  <c:v>53</c:v>
                </c:pt>
                <c:pt idx="3777">
                  <c:v>53</c:v>
                </c:pt>
                <c:pt idx="3778">
                  <c:v>53</c:v>
                </c:pt>
                <c:pt idx="3779">
                  <c:v>53</c:v>
                </c:pt>
                <c:pt idx="3780">
                  <c:v>53</c:v>
                </c:pt>
                <c:pt idx="3781">
                  <c:v>53</c:v>
                </c:pt>
                <c:pt idx="3782">
                  <c:v>53</c:v>
                </c:pt>
                <c:pt idx="3783">
                  <c:v>53</c:v>
                </c:pt>
                <c:pt idx="3784">
                  <c:v>53</c:v>
                </c:pt>
                <c:pt idx="3785">
                  <c:v>53</c:v>
                </c:pt>
                <c:pt idx="3786">
                  <c:v>53</c:v>
                </c:pt>
                <c:pt idx="3787">
                  <c:v>53</c:v>
                </c:pt>
                <c:pt idx="3788">
                  <c:v>53</c:v>
                </c:pt>
                <c:pt idx="3789">
                  <c:v>53</c:v>
                </c:pt>
                <c:pt idx="3790">
                  <c:v>53</c:v>
                </c:pt>
                <c:pt idx="3791">
                  <c:v>53</c:v>
                </c:pt>
                <c:pt idx="3792">
                  <c:v>53</c:v>
                </c:pt>
                <c:pt idx="3793">
                  <c:v>53</c:v>
                </c:pt>
                <c:pt idx="3794">
                  <c:v>53</c:v>
                </c:pt>
                <c:pt idx="3795">
                  <c:v>53</c:v>
                </c:pt>
                <c:pt idx="3796">
                  <c:v>53</c:v>
                </c:pt>
                <c:pt idx="3797">
                  <c:v>53</c:v>
                </c:pt>
                <c:pt idx="3798">
                  <c:v>53</c:v>
                </c:pt>
                <c:pt idx="3799">
                  <c:v>53</c:v>
                </c:pt>
                <c:pt idx="3800">
                  <c:v>53</c:v>
                </c:pt>
                <c:pt idx="3801">
                  <c:v>53</c:v>
                </c:pt>
                <c:pt idx="3802">
                  <c:v>53</c:v>
                </c:pt>
                <c:pt idx="3803">
                  <c:v>53</c:v>
                </c:pt>
                <c:pt idx="3804">
                  <c:v>53</c:v>
                </c:pt>
                <c:pt idx="3805">
                  <c:v>53</c:v>
                </c:pt>
                <c:pt idx="3806">
                  <c:v>53</c:v>
                </c:pt>
                <c:pt idx="3807">
                  <c:v>53</c:v>
                </c:pt>
                <c:pt idx="3808">
                  <c:v>53</c:v>
                </c:pt>
                <c:pt idx="3809">
                  <c:v>53</c:v>
                </c:pt>
                <c:pt idx="3810">
                  <c:v>53</c:v>
                </c:pt>
                <c:pt idx="3811">
                  <c:v>53</c:v>
                </c:pt>
                <c:pt idx="3812">
                  <c:v>53</c:v>
                </c:pt>
                <c:pt idx="3813">
                  <c:v>53</c:v>
                </c:pt>
                <c:pt idx="3814">
                  <c:v>53</c:v>
                </c:pt>
                <c:pt idx="3815">
                  <c:v>53</c:v>
                </c:pt>
                <c:pt idx="3816">
                  <c:v>53</c:v>
                </c:pt>
                <c:pt idx="3817">
                  <c:v>53</c:v>
                </c:pt>
                <c:pt idx="3818">
                  <c:v>53</c:v>
                </c:pt>
                <c:pt idx="3819">
                  <c:v>53</c:v>
                </c:pt>
                <c:pt idx="3820">
                  <c:v>53</c:v>
                </c:pt>
                <c:pt idx="3821">
                  <c:v>53</c:v>
                </c:pt>
                <c:pt idx="3822">
                  <c:v>53</c:v>
                </c:pt>
                <c:pt idx="3823">
                  <c:v>53</c:v>
                </c:pt>
                <c:pt idx="3824">
                  <c:v>53</c:v>
                </c:pt>
                <c:pt idx="3825">
                  <c:v>53</c:v>
                </c:pt>
                <c:pt idx="3826">
                  <c:v>53</c:v>
                </c:pt>
                <c:pt idx="3827">
                  <c:v>53</c:v>
                </c:pt>
                <c:pt idx="3828">
                  <c:v>53</c:v>
                </c:pt>
                <c:pt idx="3829">
                  <c:v>53</c:v>
                </c:pt>
                <c:pt idx="3830">
                  <c:v>53</c:v>
                </c:pt>
                <c:pt idx="3831">
                  <c:v>53</c:v>
                </c:pt>
                <c:pt idx="3832">
                  <c:v>53</c:v>
                </c:pt>
                <c:pt idx="3833">
                  <c:v>53</c:v>
                </c:pt>
                <c:pt idx="3834">
                  <c:v>53</c:v>
                </c:pt>
                <c:pt idx="3835">
                  <c:v>53</c:v>
                </c:pt>
                <c:pt idx="3836">
                  <c:v>53</c:v>
                </c:pt>
                <c:pt idx="3837">
                  <c:v>53</c:v>
                </c:pt>
                <c:pt idx="3838">
                  <c:v>53</c:v>
                </c:pt>
                <c:pt idx="3839">
                  <c:v>53</c:v>
                </c:pt>
                <c:pt idx="3840">
                  <c:v>53</c:v>
                </c:pt>
                <c:pt idx="3841">
                  <c:v>53</c:v>
                </c:pt>
                <c:pt idx="3842">
                  <c:v>53</c:v>
                </c:pt>
                <c:pt idx="3843">
                  <c:v>53</c:v>
                </c:pt>
                <c:pt idx="3844">
                  <c:v>53</c:v>
                </c:pt>
                <c:pt idx="3845">
                  <c:v>53</c:v>
                </c:pt>
                <c:pt idx="3846">
                  <c:v>53</c:v>
                </c:pt>
                <c:pt idx="3847">
                  <c:v>53</c:v>
                </c:pt>
                <c:pt idx="3848">
                  <c:v>53</c:v>
                </c:pt>
                <c:pt idx="3849">
                  <c:v>53</c:v>
                </c:pt>
                <c:pt idx="3850">
                  <c:v>53</c:v>
                </c:pt>
                <c:pt idx="3851">
                  <c:v>53</c:v>
                </c:pt>
                <c:pt idx="3852">
                  <c:v>53</c:v>
                </c:pt>
                <c:pt idx="3853">
                  <c:v>53</c:v>
                </c:pt>
                <c:pt idx="3854">
                  <c:v>53</c:v>
                </c:pt>
                <c:pt idx="3855">
                  <c:v>53</c:v>
                </c:pt>
                <c:pt idx="3856">
                  <c:v>53</c:v>
                </c:pt>
                <c:pt idx="3857">
                  <c:v>53</c:v>
                </c:pt>
                <c:pt idx="3858">
                  <c:v>53</c:v>
                </c:pt>
                <c:pt idx="3859">
                  <c:v>53</c:v>
                </c:pt>
                <c:pt idx="3860">
                  <c:v>53</c:v>
                </c:pt>
                <c:pt idx="3861">
                  <c:v>53</c:v>
                </c:pt>
                <c:pt idx="3862">
                  <c:v>53</c:v>
                </c:pt>
                <c:pt idx="3863">
                  <c:v>53</c:v>
                </c:pt>
                <c:pt idx="3864">
                  <c:v>53</c:v>
                </c:pt>
                <c:pt idx="3865">
                  <c:v>53</c:v>
                </c:pt>
                <c:pt idx="3866">
                  <c:v>53</c:v>
                </c:pt>
                <c:pt idx="3867">
                  <c:v>53</c:v>
                </c:pt>
                <c:pt idx="3868">
                  <c:v>53</c:v>
                </c:pt>
                <c:pt idx="3869">
                  <c:v>53</c:v>
                </c:pt>
                <c:pt idx="3870">
                  <c:v>53</c:v>
                </c:pt>
                <c:pt idx="3871">
                  <c:v>53</c:v>
                </c:pt>
                <c:pt idx="3872">
                  <c:v>53</c:v>
                </c:pt>
                <c:pt idx="3873">
                  <c:v>53</c:v>
                </c:pt>
                <c:pt idx="3874">
                  <c:v>53</c:v>
                </c:pt>
                <c:pt idx="3875">
                  <c:v>53</c:v>
                </c:pt>
                <c:pt idx="3876">
                  <c:v>53</c:v>
                </c:pt>
                <c:pt idx="3877">
                  <c:v>53</c:v>
                </c:pt>
                <c:pt idx="3878">
                  <c:v>53</c:v>
                </c:pt>
                <c:pt idx="3879">
                  <c:v>53</c:v>
                </c:pt>
                <c:pt idx="3880">
                  <c:v>53</c:v>
                </c:pt>
                <c:pt idx="3881">
                  <c:v>53</c:v>
                </c:pt>
                <c:pt idx="3882">
                  <c:v>53</c:v>
                </c:pt>
                <c:pt idx="3883">
                  <c:v>53</c:v>
                </c:pt>
                <c:pt idx="3884">
                  <c:v>53</c:v>
                </c:pt>
                <c:pt idx="3885">
                  <c:v>53</c:v>
                </c:pt>
                <c:pt idx="3886">
                  <c:v>54</c:v>
                </c:pt>
                <c:pt idx="3887">
                  <c:v>54</c:v>
                </c:pt>
                <c:pt idx="3888">
                  <c:v>54</c:v>
                </c:pt>
                <c:pt idx="3889">
                  <c:v>54</c:v>
                </c:pt>
                <c:pt idx="3890">
                  <c:v>54</c:v>
                </c:pt>
                <c:pt idx="3891">
                  <c:v>54</c:v>
                </c:pt>
                <c:pt idx="3892">
                  <c:v>54</c:v>
                </c:pt>
                <c:pt idx="3893">
                  <c:v>54</c:v>
                </c:pt>
                <c:pt idx="3894">
                  <c:v>54</c:v>
                </c:pt>
                <c:pt idx="3895">
                  <c:v>54</c:v>
                </c:pt>
                <c:pt idx="3896">
                  <c:v>54</c:v>
                </c:pt>
                <c:pt idx="3897">
                  <c:v>54</c:v>
                </c:pt>
                <c:pt idx="3898">
                  <c:v>54</c:v>
                </c:pt>
                <c:pt idx="3899">
                  <c:v>54</c:v>
                </c:pt>
                <c:pt idx="3900">
                  <c:v>54</c:v>
                </c:pt>
                <c:pt idx="3901">
                  <c:v>54</c:v>
                </c:pt>
                <c:pt idx="3902">
                  <c:v>54</c:v>
                </c:pt>
                <c:pt idx="3903">
                  <c:v>54</c:v>
                </c:pt>
                <c:pt idx="3904">
                  <c:v>54</c:v>
                </c:pt>
                <c:pt idx="3905">
                  <c:v>54</c:v>
                </c:pt>
                <c:pt idx="3906">
                  <c:v>54</c:v>
                </c:pt>
                <c:pt idx="3907">
                  <c:v>54</c:v>
                </c:pt>
                <c:pt idx="3908">
                  <c:v>54</c:v>
                </c:pt>
                <c:pt idx="3909">
                  <c:v>54</c:v>
                </c:pt>
                <c:pt idx="3910">
                  <c:v>54</c:v>
                </c:pt>
                <c:pt idx="3911">
                  <c:v>54</c:v>
                </c:pt>
                <c:pt idx="3912">
                  <c:v>54</c:v>
                </c:pt>
                <c:pt idx="3913">
                  <c:v>54</c:v>
                </c:pt>
                <c:pt idx="3914">
                  <c:v>54</c:v>
                </c:pt>
                <c:pt idx="3915">
                  <c:v>54</c:v>
                </c:pt>
                <c:pt idx="3916">
                  <c:v>54</c:v>
                </c:pt>
                <c:pt idx="3917">
                  <c:v>54</c:v>
                </c:pt>
                <c:pt idx="3918">
                  <c:v>54</c:v>
                </c:pt>
                <c:pt idx="3919">
                  <c:v>54</c:v>
                </c:pt>
                <c:pt idx="3920">
                  <c:v>54</c:v>
                </c:pt>
                <c:pt idx="3921">
                  <c:v>54</c:v>
                </c:pt>
                <c:pt idx="3922">
                  <c:v>54</c:v>
                </c:pt>
                <c:pt idx="3923">
                  <c:v>54</c:v>
                </c:pt>
                <c:pt idx="3924">
                  <c:v>55</c:v>
                </c:pt>
                <c:pt idx="3925">
                  <c:v>55</c:v>
                </c:pt>
                <c:pt idx="3926">
                  <c:v>55</c:v>
                </c:pt>
                <c:pt idx="3927">
                  <c:v>55</c:v>
                </c:pt>
                <c:pt idx="3928">
                  <c:v>55</c:v>
                </c:pt>
                <c:pt idx="3929">
                  <c:v>55</c:v>
                </c:pt>
                <c:pt idx="3930">
                  <c:v>55</c:v>
                </c:pt>
                <c:pt idx="3931">
                  <c:v>55</c:v>
                </c:pt>
                <c:pt idx="3932">
                  <c:v>55</c:v>
                </c:pt>
                <c:pt idx="3933">
                  <c:v>55</c:v>
                </c:pt>
                <c:pt idx="3934">
                  <c:v>55</c:v>
                </c:pt>
                <c:pt idx="3935">
                  <c:v>55</c:v>
                </c:pt>
                <c:pt idx="3936">
                  <c:v>55</c:v>
                </c:pt>
                <c:pt idx="3937">
                  <c:v>55</c:v>
                </c:pt>
                <c:pt idx="3938">
                  <c:v>55</c:v>
                </c:pt>
                <c:pt idx="3939">
                  <c:v>55</c:v>
                </c:pt>
                <c:pt idx="3940">
                  <c:v>55</c:v>
                </c:pt>
                <c:pt idx="3941">
                  <c:v>55</c:v>
                </c:pt>
                <c:pt idx="3942">
                  <c:v>55</c:v>
                </c:pt>
                <c:pt idx="3943">
                  <c:v>55</c:v>
                </c:pt>
                <c:pt idx="3944">
                  <c:v>55</c:v>
                </c:pt>
                <c:pt idx="3945">
                  <c:v>55</c:v>
                </c:pt>
                <c:pt idx="3946">
                  <c:v>55</c:v>
                </c:pt>
                <c:pt idx="3947">
                  <c:v>55</c:v>
                </c:pt>
                <c:pt idx="3948">
                  <c:v>55</c:v>
                </c:pt>
                <c:pt idx="3949">
                  <c:v>55</c:v>
                </c:pt>
                <c:pt idx="3950">
                  <c:v>55</c:v>
                </c:pt>
                <c:pt idx="3951">
                  <c:v>55</c:v>
                </c:pt>
                <c:pt idx="3952">
                  <c:v>55</c:v>
                </c:pt>
                <c:pt idx="3953">
                  <c:v>55</c:v>
                </c:pt>
                <c:pt idx="3954">
                  <c:v>55</c:v>
                </c:pt>
                <c:pt idx="3955">
                  <c:v>55</c:v>
                </c:pt>
                <c:pt idx="3956">
                  <c:v>55</c:v>
                </c:pt>
                <c:pt idx="3957">
                  <c:v>55</c:v>
                </c:pt>
                <c:pt idx="3958">
                  <c:v>55</c:v>
                </c:pt>
                <c:pt idx="3959">
                  <c:v>55</c:v>
                </c:pt>
                <c:pt idx="3960">
                  <c:v>55</c:v>
                </c:pt>
                <c:pt idx="3961">
                  <c:v>55</c:v>
                </c:pt>
                <c:pt idx="3962">
                  <c:v>55</c:v>
                </c:pt>
                <c:pt idx="3963">
                  <c:v>55</c:v>
                </c:pt>
                <c:pt idx="3964">
                  <c:v>55</c:v>
                </c:pt>
                <c:pt idx="3965">
                  <c:v>55</c:v>
                </c:pt>
                <c:pt idx="3966">
                  <c:v>55</c:v>
                </c:pt>
                <c:pt idx="3967">
                  <c:v>55</c:v>
                </c:pt>
                <c:pt idx="3968">
                  <c:v>55</c:v>
                </c:pt>
                <c:pt idx="3969">
                  <c:v>55</c:v>
                </c:pt>
                <c:pt idx="3970">
                  <c:v>55</c:v>
                </c:pt>
                <c:pt idx="3971">
                  <c:v>55</c:v>
                </c:pt>
                <c:pt idx="3972">
                  <c:v>55</c:v>
                </c:pt>
                <c:pt idx="3973">
                  <c:v>55</c:v>
                </c:pt>
                <c:pt idx="3974">
                  <c:v>55</c:v>
                </c:pt>
                <c:pt idx="3975">
                  <c:v>55</c:v>
                </c:pt>
                <c:pt idx="3976">
                  <c:v>55</c:v>
                </c:pt>
                <c:pt idx="3977">
                  <c:v>55</c:v>
                </c:pt>
                <c:pt idx="3978">
                  <c:v>55</c:v>
                </c:pt>
                <c:pt idx="3979">
                  <c:v>55</c:v>
                </c:pt>
                <c:pt idx="3980">
                  <c:v>55</c:v>
                </c:pt>
                <c:pt idx="3981">
                  <c:v>55</c:v>
                </c:pt>
                <c:pt idx="3982">
                  <c:v>55</c:v>
                </c:pt>
                <c:pt idx="3983">
                  <c:v>55</c:v>
                </c:pt>
                <c:pt idx="3984">
                  <c:v>55</c:v>
                </c:pt>
                <c:pt idx="3985">
                  <c:v>55</c:v>
                </c:pt>
                <c:pt idx="3986">
                  <c:v>55</c:v>
                </c:pt>
                <c:pt idx="3987">
                  <c:v>55</c:v>
                </c:pt>
                <c:pt idx="3988">
                  <c:v>55</c:v>
                </c:pt>
                <c:pt idx="3989">
                  <c:v>56</c:v>
                </c:pt>
                <c:pt idx="3990">
                  <c:v>56</c:v>
                </c:pt>
                <c:pt idx="3991">
                  <c:v>56</c:v>
                </c:pt>
                <c:pt idx="3992">
                  <c:v>56</c:v>
                </c:pt>
                <c:pt idx="3993">
                  <c:v>56</c:v>
                </c:pt>
                <c:pt idx="3994">
                  <c:v>56</c:v>
                </c:pt>
                <c:pt idx="3995">
                  <c:v>56</c:v>
                </c:pt>
                <c:pt idx="3996">
                  <c:v>56</c:v>
                </c:pt>
                <c:pt idx="3997">
                  <c:v>56</c:v>
                </c:pt>
                <c:pt idx="3998">
                  <c:v>56</c:v>
                </c:pt>
                <c:pt idx="3999">
                  <c:v>56</c:v>
                </c:pt>
                <c:pt idx="4000">
                  <c:v>56</c:v>
                </c:pt>
                <c:pt idx="4001">
                  <c:v>56</c:v>
                </c:pt>
                <c:pt idx="4002">
                  <c:v>56</c:v>
                </c:pt>
                <c:pt idx="4003">
                  <c:v>56</c:v>
                </c:pt>
                <c:pt idx="4004">
                  <c:v>56</c:v>
                </c:pt>
                <c:pt idx="4005">
                  <c:v>56</c:v>
                </c:pt>
                <c:pt idx="4006">
                  <c:v>56</c:v>
                </c:pt>
                <c:pt idx="4007">
                  <c:v>56</c:v>
                </c:pt>
                <c:pt idx="4008">
                  <c:v>56</c:v>
                </c:pt>
                <c:pt idx="4009">
                  <c:v>56</c:v>
                </c:pt>
                <c:pt idx="4010">
                  <c:v>56</c:v>
                </c:pt>
                <c:pt idx="4011">
                  <c:v>56</c:v>
                </c:pt>
                <c:pt idx="4012">
                  <c:v>56</c:v>
                </c:pt>
                <c:pt idx="4013">
                  <c:v>56</c:v>
                </c:pt>
                <c:pt idx="4014">
                  <c:v>56</c:v>
                </c:pt>
                <c:pt idx="4015">
                  <c:v>56</c:v>
                </c:pt>
                <c:pt idx="4016">
                  <c:v>56</c:v>
                </c:pt>
                <c:pt idx="4017">
                  <c:v>56</c:v>
                </c:pt>
                <c:pt idx="4018">
                  <c:v>56</c:v>
                </c:pt>
                <c:pt idx="4019">
                  <c:v>56</c:v>
                </c:pt>
                <c:pt idx="4020">
                  <c:v>56</c:v>
                </c:pt>
                <c:pt idx="4021">
                  <c:v>56</c:v>
                </c:pt>
                <c:pt idx="4022">
                  <c:v>56</c:v>
                </c:pt>
                <c:pt idx="4023">
                  <c:v>56</c:v>
                </c:pt>
                <c:pt idx="4024">
                  <c:v>56</c:v>
                </c:pt>
                <c:pt idx="4025">
                  <c:v>56</c:v>
                </c:pt>
                <c:pt idx="4026">
                  <c:v>56</c:v>
                </c:pt>
                <c:pt idx="4027">
                  <c:v>56</c:v>
                </c:pt>
                <c:pt idx="4028">
                  <c:v>56</c:v>
                </c:pt>
                <c:pt idx="4029">
                  <c:v>56</c:v>
                </c:pt>
                <c:pt idx="4030">
                  <c:v>56</c:v>
                </c:pt>
                <c:pt idx="4031">
                  <c:v>56</c:v>
                </c:pt>
                <c:pt idx="4032">
                  <c:v>56</c:v>
                </c:pt>
                <c:pt idx="4033">
                  <c:v>56</c:v>
                </c:pt>
                <c:pt idx="4034">
                  <c:v>56</c:v>
                </c:pt>
                <c:pt idx="4035">
                  <c:v>56</c:v>
                </c:pt>
                <c:pt idx="4036">
                  <c:v>56</c:v>
                </c:pt>
                <c:pt idx="4037">
                  <c:v>56</c:v>
                </c:pt>
                <c:pt idx="4038">
                  <c:v>57</c:v>
                </c:pt>
                <c:pt idx="4039">
                  <c:v>57</c:v>
                </c:pt>
                <c:pt idx="4040">
                  <c:v>57</c:v>
                </c:pt>
                <c:pt idx="4041">
                  <c:v>57</c:v>
                </c:pt>
                <c:pt idx="4042">
                  <c:v>57</c:v>
                </c:pt>
                <c:pt idx="4043">
                  <c:v>57</c:v>
                </c:pt>
                <c:pt idx="4044">
                  <c:v>57</c:v>
                </c:pt>
                <c:pt idx="4045">
                  <c:v>57</c:v>
                </c:pt>
                <c:pt idx="4046">
                  <c:v>57</c:v>
                </c:pt>
                <c:pt idx="4047">
                  <c:v>57</c:v>
                </c:pt>
                <c:pt idx="4048">
                  <c:v>57</c:v>
                </c:pt>
                <c:pt idx="4049">
                  <c:v>57</c:v>
                </c:pt>
                <c:pt idx="4050">
                  <c:v>57</c:v>
                </c:pt>
                <c:pt idx="4051">
                  <c:v>57</c:v>
                </c:pt>
                <c:pt idx="4052">
                  <c:v>57</c:v>
                </c:pt>
                <c:pt idx="4053">
                  <c:v>57</c:v>
                </c:pt>
                <c:pt idx="4054">
                  <c:v>57</c:v>
                </c:pt>
                <c:pt idx="4055">
                  <c:v>57</c:v>
                </c:pt>
                <c:pt idx="4056">
                  <c:v>57</c:v>
                </c:pt>
                <c:pt idx="4057">
                  <c:v>57</c:v>
                </c:pt>
                <c:pt idx="4058">
                  <c:v>57</c:v>
                </c:pt>
                <c:pt idx="4059">
                  <c:v>57</c:v>
                </c:pt>
                <c:pt idx="4060">
                  <c:v>57</c:v>
                </c:pt>
                <c:pt idx="4061">
                  <c:v>57</c:v>
                </c:pt>
                <c:pt idx="4062">
                  <c:v>57</c:v>
                </c:pt>
                <c:pt idx="4063">
                  <c:v>57</c:v>
                </c:pt>
                <c:pt idx="4064">
                  <c:v>57</c:v>
                </c:pt>
                <c:pt idx="4065">
                  <c:v>57</c:v>
                </c:pt>
                <c:pt idx="4066">
                  <c:v>57</c:v>
                </c:pt>
                <c:pt idx="4067">
                  <c:v>57</c:v>
                </c:pt>
                <c:pt idx="4068">
                  <c:v>57</c:v>
                </c:pt>
                <c:pt idx="4069">
                  <c:v>57</c:v>
                </c:pt>
                <c:pt idx="4070">
                  <c:v>57</c:v>
                </c:pt>
                <c:pt idx="4071">
                  <c:v>57</c:v>
                </c:pt>
                <c:pt idx="4072">
                  <c:v>57</c:v>
                </c:pt>
                <c:pt idx="4073">
                  <c:v>57</c:v>
                </c:pt>
                <c:pt idx="4074">
                  <c:v>57</c:v>
                </c:pt>
                <c:pt idx="4075">
                  <c:v>57</c:v>
                </c:pt>
                <c:pt idx="4076">
                  <c:v>57</c:v>
                </c:pt>
                <c:pt idx="4077">
                  <c:v>57</c:v>
                </c:pt>
                <c:pt idx="4078">
                  <c:v>58</c:v>
                </c:pt>
                <c:pt idx="4079">
                  <c:v>58</c:v>
                </c:pt>
                <c:pt idx="4080">
                  <c:v>58</c:v>
                </c:pt>
                <c:pt idx="4081">
                  <c:v>58</c:v>
                </c:pt>
                <c:pt idx="4082">
                  <c:v>58</c:v>
                </c:pt>
                <c:pt idx="4083">
                  <c:v>58</c:v>
                </c:pt>
                <c:pt idx="4084">
                  <c:v>58</c:v>
                </c:pt>
                <c:pt idx="4085">
                  <c:v>58</c:v>
                </c:pt>
                <c:pt idx="4086">
                  <c:v>58</c:v>
                </c:pt>
                <c:pt idx="4087">
                  <c:v>58</c:v>
                </c:pt>
                <c:pt idx="4088">
                  <c:v>58</c:v>
                </c:pt>
                <c:pt idx="4089">
                  <c:v>58</c:v>
                </c:pt>
                <c:pt idx="4090">
                  <c:v>58</c:v>
                </c:pt>
                <c:pt idx="4091">
                  <c:v>58</c:v>
                </c:pt>
                <c:pt idx="4092">
                  <c:v>58</c:v>
                </c:pt>
                <c:pt idx="4093">
                  <c:v>58</c:v>
                </c:pt>
                <c:pt idx="4094">
                  <c:v>58</c:v>
                </c:pt>
                <c:pt idx="4095">
                  <c:v>58</c:v>
                </c:pt>
                <c:pt idx="4096">
                  <c:v>58</c:v>
                </c:pt>
                <c:pt idx="4097">
                  <c:v>58</c:v>
                </c:pt>
                <c:pt idx="4098">
                  <c:v>58</c:v>
                </c:pt>
                <c:pt idx="4099">
                  <c:v>58</c:v>
                </c:pt>
                <c:pt idx="4100">
                  <c:v>58</c:v>
                </c:pt>
                <c:pt idx="4101">
                  <c:v>58</c:v>
                </c:pt>
                <c:pt idx="4102">
                  <c:v>58</c:v>
                </c:pt>
                <c:pt idx="4103">
                  <c:v>58</c:v>
                </c:pt>
                <c:pt idx="4104">
                  <c:v>58</c:v>
                </c:pt>
                <c:pt idx="4105">
                  <c:v>58</c:v>
                </c:pt>
                <c:pt idx="4106">
                  <c:v>58</c:v>
                </c:pt>
                <c:pt idx="4107">
                  <c:v>58</c:v>
                </c:pt>
                <c:pt idx="4108">
                  <c:v>58</c:v>
                </c:pt>
                <c:pt idx="4109">
                  <c:v>58</c:v>
                </c:pt>
                <c:pt idx="4110">
                  <c:v>58</c:v>
                </c:pt>
                <c:pt idx="4111">
                  <c:v>58</c:v>
                </c:pt>
                <c:pt idx="4112">
                  <c:v>58</c:v>
                </c:pt>
                <c:pt idx="4113">
                  <c:v>58</c:v>
                </c:pt>
                <c:pt idx="4114">
                  <c:v>58</c:v>
                </c:pt>
                <c:pt idx="4115">
                  <c:v>58</c:v>
                </c:pt>
                <c:pt idx="4116">
                  <c:v>58</c:v>
                </c:pt>
                <c:pt idx="4117">
                  <c:v>58</c:v>
                </c:pt>
                <c:pt idx="4118">
                  <c:v>59</c:v>
                </c:pt>
                <c:pt idx="4119">
                  <c:v>59</c:v>
                </c:pt>
                <c:pt idx="4120">
                  <c:v>59</c:v>
                </c:pt>
                <c:pt idx="4121">
                  <c:v>59</c:v>
                </c:pt>
                <c:pt idx="4122">
                  <c:v>59</c:v>
                </c:pt>
                <c:pt idx="4123">
                  <c:v>59</c:v>
                </c:pt>
                <c:pt idx="4124">
                  <c:v>59</c:v>
                </c:pt>
                <c:pt idx="4125">
                  <c:v>59</c:v>
                </c:pt>
                <c:pt idx="4126">
                  <c:v>59</c:v>
                </c:pt>
                <c:pt idx="4127">
                  <c:v>59</c:v>
                </c:pt>
                <c:pt idx="4128">
                  <c:v>59</c:v>
                </c:pt>
                <c:pt idx="4129">
                  <c:v>59</c:v>
                </c:pt>
                <c:pt idx="4130">
                  <c:v>59</c:v>
                </c:pt>
                <c:pt idx="4131">
                  <c:v>59</c:v>
                </c:pt>
                <c:pt idx="4132">
                  <c:v>59</c:v>
                </c:pt>
                <c:pt idx="4133">
                  <c:v>59</c:v>
                </c:pt>
                <c:pt idx="4134">
                  <c:v>59</c:v>
                </c:pt>
                <c:pt idx="4135">
                  <c:v>59</c:v>
                </c:pt>
                <c:pt idx="4136">
                  <c:v>59</c:v>
                </c:pt>
                <c:pt idx="4137">
                  <c:v>59</c:v>
                </c:pt>
                <c:pt idx="4138">
                  <c:v>59</c:v>
                </c:pt>
                <c:pt idx="4139">
                  <c:v>59</c:v>
                </c:pt>
                <c:pt idx="4140">
                  <c:v>59</c:v>
                </c:pt>
                <c:pt idx="4141">
                  <c:v>59</c:v>
                </c:pt>
                <c:pt idx="4142">
                  <c:v>59</c:v>
                </c:pt>
                <c:pt idx="4143">
                  <c:v>59</c:v>
                </c:pt>
                <c:pt idx="4144">
                  <c:v>59</c:v>
                </c:pt>
                <c:pt idx="4145">
                  <c:v>59</c:v>
                </c:pt>
                <c:pt idx="4146">
                  <c:v>59</c:v>
                </c:pt>
                <c:pt idx="4147">
                  <c:v>59</c:v>
                </c:pt>
                <c:pt idx="4148">
                  <c:v>59</c:v>
                </c:pt>
                <c:pt idx="4149">
                  <c:v>59</c:v>
                </c:pt>
                <c:pt idx="4150">
                  <c:v>59</c:v>
                </c:pt>
                <c:pt idx="4151">
                  <c:v>59</c:v>
                </c:pt>
                <c:pt idx="4152">
                  <c:v>59</c:v>
                </c:pt>
                <c:pt idx="4153">
                  <c:v>59</c:v>
                </c:pt>
                <c:pt idx="4154">
                  <c:v>59</c:v>
                </c:pt>
                <c:pt idx="4155">
                  <c:v>59</c:v>
                </c:pt>
                <c:pt idx="4156">
                  <c:v>59</c:v>
                </c:pt>
                <c:pt idx="4157">
                  <c:v>59</c:v>
                </c:pt>
                <c:pt idx="4158">
                  <c:v>59</c:v>
                </c:pt>
                <c:pt idx="4159">
                  <c:v>59</c:v>
                </c:pt>
                <c:pt idx="4160">
                  <c:v>59</c:v>
                </c:pt>
                <c:pt idx="4161">
                  <c:v>59</c:v>
                </c:pt>
                <c:pt idx="4162">
                  <c:v>59</c:v>
                </c:pt>
                <c:pt idx="4163">
                  <c:v>59</c:v>
                </c:pt>
                <c:pt idx="4164">
                  <c:v>59</c:v>
                </c:pt>
                <c:pt idx="4165">
                  <c:v>59</c:v>
                </c:pt>
                <c:pt idx="4166">
                  <c:v>59</c:v>
                </c:pt>
                <c:pt idx="4167">
                  <c:v>59</c:v>
                </c:pt>
                <c:pt idx="4168">
                  <c:v>59</c:v>
                </c:pt>
                <c:pt idx="4169">
                  <c:v>59</c:v>
                </c:pt>
                <c:pt idx="4170">
                  <c:v>59</c:v>
                </c:pt>
                <c:pt idx="4171">
                  <c:v>59</c:v>
                </c:pt>
                <c:pt idx="4172">
                  <c:v>59</c:v>
                </c:pt>
                <c:pt idx="4173">
                  <c:v>59</c:v>
                </c:pt>
                <c:pt idx="4174">
                  <c:v>59</c:v>
                </c:pt>
                <c:pt idx="4175">
                  <c:v>59</c:v>
                </c:pt>
                <c:pt idx="4176">
                  <c:v>59</c:v>
                </c:pt>
                <c:pt idx="4177">
                  <c:v>59</c:v>
                </c:pt>
                <c:pt idx="4178">
                  <c:v>59</c:v>
                </c:pt>
                <c:pt idx="4179">
                  <c:v>59</c:v>
                </c:pt>
                <c:pt idx="4180">
                  <c:v>59</c:v>
                </c:pt>
                <c:pt idx="4181">
                  <c:v>59</c:v>
                </c:pt>
                <c:pt idx="4182">
                  <c:v>59</c:v>
                </c:pt>
                <c:pt idx="4183">
                  <c:v>59</c:v>
                </c:pt>
                <c:pt idx="4184">
                  <c:v>59</c:v>
                </c:pt>
                <c:pt idx="4185">
                  <c:v>59</c:v>
                </c:pt>
                <c:pt idx="4186">
                  <c:v>59</c:v>
                </c:pt>
                <c:pt idx="4187">
                  <c:v>59</c:v>
                </c:pt>
                <c:pt idx="4188">
                  <c:v>59</c:v>
                </c:pt>
                <c:pt idx="4189">
                  <c:v>59</c:v>
                </c:pt>
                <c:pt idx="4190">
                  <c:v>59</c:v>
                </c:pt>
                <c:pt idx="4191">
                  <c:v>59</c:v>
                </c:pt>
                <c:pt idx="4192">
                  <c:v>59</c:v>
                </c:pt>
                <c:pt idx="4193">
                  <c:v>59</c:v>
                </c:pt>
                <c:pt idx="4194">
                  <c:v>59</c:v>
                </c:pt>
                <c:pt idx="4195">
                  <c:v>59</c:v>
                </c:pt>
                <c:pt idx="4196">
                  <c:v>60</c:v>
                </c:pt>
                <c:pt idx="4197">
                  <c:v>60</c:v>
                </c:pt>
                <c:pt idx="4198">
                  <c:v>60</c:v>
                </c:pt>
                <c:pt idx="4199">
                  <c:v>60</c:v>
                </c:pt>
                <c:pt idx="4200">
                  <c:v>60</c:v>
                </c:pt>
                <c:pt idx="4201">
                  <c:v>60</c:v>
                </c:pt>
                <c:pt idx="4202">
                  <c:v>60</c:v>
                </c:pt>
                <c:pt idx="4203">
                  <c:v>60</c:v>
                </c:pt>
                <c:pt idx="4204">
                  <c:v>60</c:v>
                </c:pt>
                <c:pt idx="4205">
                  <c:v>60</c:v>
                </c:pt>
                <c:pt idx="4206">
                  <c:v>60</c:v>
                </c:pt>
                <c:pt idx="4207">
                  <c:v>60</c:v>
                </c:pt>
                <c:pt idx="4208">
                  <c:v>60</c:v>
                </c:pt>
                <c:pt idx="4209">
                  <c:v>60</c:v>
                </c:pt>
                <c:pt idx="4210">
                  <c:v>60</c:v>
                </c:pt>
                <c:pt idx="4211">
                  <c:v>61</c:v>
                </c:pt>
                <c:pt idx="4212">
                  <c:v>61</c:v>
                </c:pt>
                <c:pt idx="4213">
                  <c:v>61</c:v>
                </c:pt>
                <c:pt idx="4214">
                  <c:v>61</c:v>
                </c:pt>
                <c:pt idx="4215">
                  <c:v>61</c:v>
                </c:pt>
                <c:pt idx="4216">
                  <c:v>61</c:v>
                </c:pt>
                <c:pt idx="4217">
                  <c:v>61</c:v>
                </c:pt>
                <c:pt idx="4218">
                  <c:v>61</c:v>
                </c:pt>
                <c:pt idx="4219">
                  <c:v>61</c:v>
                </c:pt>
                <c:pt idx="4220">
                  <c:v>61</c:v>
                </c:pt>
                <c:pt idx="4221">
                  <c:v>61</c:v>
                </c:pt>
                <c:pt idx="4222">
                  <c:v>61</c:v>
                </c:pt>
                <c:pt idx="4223">
                  <c:v>61</c:v>
                </c:pt>
                <c:pt idx="4224">
                  <c:v>61</c:v>
                </c:pt>
                <c:pt idx="4225">
                  <c:v>61</c:v>
                </c:pt>
                <c:pt idx="4226">
                  <c:v>61</c:v>
                </c:pt>
                <c:pt idx="4227">
                  <c:v>61</c:v>
                </c:pt>
                <c:pt idx="4228">
                  <c:v>61</c:v>
                </c:pt>
                <c:pt idx="4229">
                  <c:v>61</c:v>
                </c:pt>
                <c:pt idx="4230">
                  <c:v>61</c:v>
                </c:pt>
                <c:pt idx="4231">
                  <c:v>61</c:v>
                </c:pt>
                <c:pt idx="4232">
                  <c:v>61</c:v>
                </c:pt>
                <c:pt idx="4233">
                  <c:v>61</c:v>
                </c:pt>
                <c:pt idx="4234">
                  <c:v>61</c:v>
                </c:pt>
                <c:pt idx="4235">
                  <c:v>61</c:v>
                </c:pt>
                <c:pt idx="4236">
                  <c:v>61</c:v>
                </c:pt>
                <c:pt idx="4237">
                  <c:v>61</c:v>
                </c:pt>
                <c:pt idx="4238">
                  <c:v>61</c:v>
                </c:pt>
                <c:pt idx="4239">
                  <c:v>61</c:v>
                </c:pt>
                <c:pt idx="4240">
                  <c:v>61</c:v>
                </c:pt>
                <c:pt idx="4241">
                  <c:v>61</c:v>
                </c:pt>
                <c:pt idx="4242">
                  <c:v>61</c:v>
                </c:pt>
                <c:pt idx="4243">
                  <c:v>61</c:v>
                </c:pt>
                <c:pt idx="4244">
                  <c:v>61</c:v>
                </c:pt>
                <c:pt idx="4245">
                  <c:v>62</c:v>
                </c:pt>
                <c:pt idx="4246">
                  <c:v>62</c:v>
                </c:pt>
                <c:pt idx="4247">
                  <c:v>62</c:v>
                </c:pt>
                <c:pt idx="4248">
                  <c:v>62</c:v>
                </c:pt>
                <c:pt idx="4249">
                  <c:v>62</c:v>
                </c:pt>
                <c:pt idx="4250">
                  <c:v>62</c:v>
                </c:pt>
                <c:pt idx="4251">
                  <c:v>62</c:v>
                </c:pt>
                <c:pt idx="4252">
                  <c:v>62</c:v>
                </c:pt>
                <c:pt idx="4253">
                  <c:v>62</c:v>
                </c:pt>
                <c:pt idx="4254">
                  <c:v>62</c:v>
                </c:pt>
                <c:pt idx="4255">
                  <c:v>62</c:v>
                </c:pt>
                <c:pt idx="4256">
                  <c:v>62</c:v>
                </c:pt>
                <c:pt idx="4257">
                  <c:v>62</c:v>
                </c:pt>
                <c:pt idx="4258">
                  <c:v>62</c:v>
                </c:pt>
                <c:pt idx="4259">
                  <c:v>62</c:v>
                </c:pt>
                <c:pt idx="4260">
                  <c:v>62</c:v>
                </c:pt>
                <c:pt idx="4261">
                  <c:v>62</c:v>
                </c:pt>
                <c:pt idx="4262">
                  <c:v>62</c:v>
                </c:pt>
                <c:pt idx="4263">
                  <c:v>62</c:v>
                </c:pt>
                <c:pt idx="4264">
                  <c:v>62</c:v>
                </c:pt>
                <c:pt idx="4265">
                  <c:v>62</c:v>
                </c:pt>
                <c:pt idx="4266">
                  <c:v>62</c:v>
                </c:pt>
                <c:pt idx="4267">
                  <c:v>62</c:v>
                </c:pt>
                <c:pt idx="4268">
                  <c:v>62</c:v>
                </c:pt>
                <c:pt idx="4269">
                  <c:v>62</c:v>
                </c:pt>
                <c:pt idx="4270">
                  <c:v>62</c:v>
                </c:pt>
                <c:pt idx="4271">
                  <c:v>62</c:v>
                </c:pt>
                <c:pt idx="4272">
                  <c:v>62</c:v>
                </c:pt>
                <c:pt idx="4273">
                  <c:v>62</c:v>
                </c:pt>
                <c:pt idx="4274">
                  <c:v>62</c:v>
                </c:pt>
                <c:pt idx="4275">
                  <c:v>62</c:v>
                </c:pt>
                <c:pt idx="4276">
                  <c:v>62</c:v>
                </c:pt>
                <c:pt idx="4277">
                  <c:v>62</c:v>
                </c:pt>
                <c:pt idx="4278">
                  <c:v>62</c:v>
                </c:pt>
                <c:pt idx="4279">
                  <c:v>62</c:v>
                </c:pt>
                <c:pt idx="4280">
                  <c:v>62</c:v>
                </c:pt>
                <c:pt idx="4281">
                  <c:v>62</c:v>
                </c:pt>
                <c:pt idx="4282">
                  <c:v>62</c:v>
                </c:pt>
                <c:pt idx="4283">
                  <c:v>62</c:v>
                </c:pt>
                <c:pt idx="4284">
                  <c:v>62</c:v>
                </c:pt>
                <c:pt idx="4285">
                  <c:v>62</c:v>
                </c:pt>
                <c:pt idx="4286">
                  <c:v>62</c:v>
                </c:pt>
                <c:pt idx="4287">
                  <c:v>62</c:v>
                </c:pt>
                <c:pt idx="4288">
                  <c:v>62</c:v>
                </c:pt>
                <c:pt idx="4289">
                  <c:v>62</c:v>
                </c:pt>
                <c:pt idx="4290">
                  <c:v>62</c:v>
                </c:pt>
                <c:pt idx="4291">
                  <c:v>62</c:v>
                </c:pt>
                <c:pt idx="4292">
                  <c:v>62</c:v>
                </c:pt>
                <c:pt idx="4293">
                  <c:v>62</c:v>
                </c:pt>
                <c:pt idx="4294">
                  <c:v>62</c:v>
                </c:pt>
                <c:pt idx="4295">
                  <c:v>62</c:v>
                </c:pt>
                <c:pt idx="4296">
                  <c:v>62</c:v>
                </c:pt>
                <c:pt idx="4297">
                  <c:v>62</c:v>
                </c:pt>
                <c:pt idx="4298">
                  <c:v>62</c:v>
                </c:pt>
                <c:pt idx="4299">
                  <c:v>62</c:v>
                </c:pt>
                <c:pt idx="4300">
                  <c:v>62</c:v>
                </c:pt>
                <c:pt idx="4301">
                  <c:v>62</c:v>
                </c:pt>
                <c:pt idx="4302">
                  <c:v>62</c:v>
                </c:pt>
                <c:pt idx="4303">
                  <c:v>62</c:v>
                </c:pt>
                <c:pt idx="4304">
                  <c:v>62</c:v>
                </c:pt>
                <c:pt idx="4305">
                  <c:v>62</c:v>
                </c:pt>
                <c:pt idx="4306">
                  <c:v>62</c:v>
                </c:pt>
                <c:pt idx="4307">
                  <c:v>62</c:v>
                </c:pt>
                <c:pt idx="4308">
                  <c:v>62</c:v>
                </c:pt>
                <c:pt idx="4309">
                  <c:v>62</c:v>
                </c:pt>
                <c:pt idx="4310">
                  <c:v>62</c:v>
                </c:pt>
                <c:pt idx="4311">
                  <c:v>62</c:v>
                </c:pt>
                <c:pt idx="4312">
                  <c:v>62</c:v>
                </c:pt>
                <c:pt idx="4313">
                  <c:v>62</c:v>
                </c:pt>
                <c:pt idx="4314">
                  <c:v>62</c:v>
                </c:pt>
                <c:pt idx="4315">
                  <c:v>62</c:v>
                </c:pt>
                <c:pt idx="4316">
                  <c:v>62</c:v>
                </c:pt>
                <c:pt idx="4317">
                  <c:v>62</c:v>
                </c:pt>
                <c:pt idx="4318">
                  <c:v>62</c:v>
                </c:pt>
                <c:pt idx="4319">
                  <c:v>62</c:v>
                </c:pt>
                <c:pt idx="4320">
                  <c:v>62</c:v>
                </c:pt>
                <c:pt idx="4321">
                  <c:v>62</c:v>
                </c:pt>
                <c:pt idx="4322">
                  <c:v>62</c:v>
                </c:pt>
                <c:pt idx="4323">
                  <c:v>62</c:v>
                </c:pt>
                <c:pt idx="4324">
                  <c:v>62</c:v>
                </c:pt>
                <c:pt idx="4325">
                  <c:v>62</c:v>
                </c:pt>
                <c:pt idx="4326">
                  <c:v>62</c:v>
                </c:pt>
                <c:pt idx="4327">
                  <c:v>62</c:v>
                </c:pt>
                <c:pt idx="4328">
                  <c:v>62</c:v>
                </c:pt>
                <c:pt idx="4329">
                  <c:v>62</c:v>
                </c:pt>
                <c:pt idx="4330">
                  <c:v>62</c:v>
                </c:pt>
                <c:pt idx="4331">
                  <c:v>62</c:v>
                </c:pt>
                <c:pt idx="4332">
                  <c:v>62</c:v>
                </c:pt>
                <c:pt idx="4333">
                  <c:v>62</c:v>
                </c:pt>
                <c:pt idx="4334">
                  <c:v>62</c:v>
                </c:pt>
                <c:pt idx="4335">
                  <c:v>62</c:v>
                </c:pt>
                <c:pt idx="4336">
                  <c:v>62</c:v>
                </c:pt>
                <c:pt idx="4337">
                  <c:v>62</c:v>
                </c:pt>
                <c:pt idx="4338">
                  <c:v>62</c:v>
                </c:pt>
                <c:pt idx="4339">
                  <c:v>62</c:v>
                </c:pt>
                <c:pt idx="4340">
                  <c:v>62</c:v>
                </c:pt>
                <c:pt idx="4341">
                  <c:v>62</c:v>
                </c:pt>
                <c:pt idx="4342">
                  <c:v>62</c:v>
                </c:pt>
                <c:pt idx="4343">
                  <c:v>62</c:v>
                </c:pt>
                <c:pt idx="4344">
                  <c:v>62</c:v>
                </c:pt>
                <c:pt idx="4345">
                  <c:v>62</c:v>
                </c:pt>
                <c:pt idx="4346">
                  <c:v>62</c:v>
                </c:pt>
                <c:pt idx="4347">
                  <c:v>62</c:v>
                </c:pt>
                <c:pt idx="4348">
                  <c:v>62</c:v>
                </c:pt>
                <c:pt idx="4349">
                  <c:v>62</c:v>
                </c:pt>
                <c:pt idx="4350">
                  <c:v>62</c:v>
                </c:pt>
                <c:pt idx="4351">
                  <c:v>62</c:v>
                </c:pt>
                <c:pt idx="4352">
                  <c:v>62</c:v>
                </c:pt>
                <c:pt idx="4353">
                  <c:v>62</c:v>
                </c:pt>
                <c:pt idx="4354">
                  <c:v>62</c:v>
                </c:pt>
                <c:pt idx="4355">
                  <c:v>62</c:v>
                </c:pt>
                <c:pt idx="4356">
                  <c:v>62</c:v>
                </c:pt>
                <c:pt idx="4357">
                  <c:v>62</c:v>
                </c:pt>
                <c:pt idx="4358">
                  <c:v>62</c:v>
                </c:pt>
                <c:pt idx="4359">
                  <c:v>62</c:v>
                </c:pt>
                <c:pt idx="4360">
                  <c:v>62</c:v>
                </c:pt>
                <c:pt idx="4361">
                  <c:v>62</c:v>
                </c:pt>
                <c:pt idx="4362">
                  <c:v>62</c:v>
                </c:pt>
                <c:pt idx="4363">
                  <c:v>62</c:v>
                </c:pt>
                <c:pt idx="4364">
                  <c:v>62</c:v>
                </c:pt>
                <c:pt idx="4365">
                  <c:v>62</c:v>
                </c:pt>
                <c:pt idx="4366">
                  <c:v>62</c:v>
                </c:pt>
                <c:pt idx="4367">
                  <c:v>62</c:v>
                </c:pt>
                <c:pt idx="4368">
                  <c:v>63</c:v>
                </c:pt>
                <c:pt idx="4369">
                  <c:v>63</c:v>
                </c:pt>
                <c:pt idx="4370">
                  <c:v>63</c:v>
                </c:pt>
                <c:pt idx="4371">
                  <c:v>63</c:v>
                </c:pt>
                <c:pt idx="4372">
                  <c:v>63</c:v>
                </c:pt>
                <c:pt idx="4373">
                  <c:v>63</c:v>
                </c:pt>
                <c:pt idx="4374">
                  <c:v>63</c:v>
                </c:pt>
                <c:pt idx="4375">
                  <c:v>63</c:v>
                </c:pt>
                <c:pt idx="4376">
                  <c:v>63</c:v>
                </c:pt>
                <c:pt idx="4377">
                  <c:v>63</c:v>
                </c:pt>
                <c:pt idx="4378">
                  <c:v>63</c:v>
                </c:pt>
                <c:pt idx="4379">
                  <c:v>63</c:v>
                </c:pt>
                <c:pt idx="4380">
                  <c:v>63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63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63</c:v>
                </c:pt>
                <c:pt idx="4390">
                  <c:v>63</c:v>
                </c:pt>
                <c:pt idx="4391">
                  <c:v>63</c:v>
                </c:pt>
                <c:pt idx="4392">
                  <c:v>63</c:v>
                </c:pt>
                <c:pt idx="4393">
                  <c:v>63</c:v>
                </c:pt>
                <c:pt idx="4394">
                  <c:v>63</c:v>
                </c:pt>
                <c:pt idx="4395">
                  <c:v>63</c:v>
                </c:pt>
                <c:pt idx="4396">
                  <c:v>63</c:v>
                </c:pt>
                <c:pt idx="4397">
                  <c:v>63</c:v>
                </c:pt>
                <c:pt idx="4398">
                  <c:v>63</c:v>
                </c:pt>
                <c:pt idx="4399">
                  <c:v>63</c:v>
                </c:pt>
                <c:pt idx="4400">
                  <c:v>63</c:v>
                </c:pt>
                <c:pt idx="4401">
                  <c:v>63</c:v>
                </c:pt>
                <c:pt idx="4402">
                  <c:v>63</c:v>
                </c:pt>
                <c:pt idx="4403">
                  <c:v>63</c:v>
                </c:pt>
                <c:pt idx="4404">
                  <c:v>63</c:v>
                </c:pt>
                <c:pt idx="4405">
                  <c:v>63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</c:v>
                </c:pt>
                <c:pt idx="4432">
                  <c:v>63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</c:v>
                </c:pt>
                <c:pt idx="4439">
                  <c:v>64</c:v>
                </c:pt>
                <c:pt idx="4440">
                  <c:v>64</c:v>
                </c:pt>
                <c:pt idx="4441">
                  <c:v>64</c:v>
                </c:pt>
                <c:pt idx="4442">
                  <c:v>64</c:v>
                </c:pt>
                <c:pt idx="4443">
                  <c:v>64</c:v>
                </c:pt>
                <c:pt idx="4444">
                  <c:v>64</c:v>
                </c:pt>
                <c:pt idx="4445">
                  <c:v>64</c:v>
                </c:pt>
                <c:pt idx="4446">
                  <c:v>64</c:v>
                </c:pt>
                <c:pt idx="4447">
                  <c:v>64</c:v>
                </c:pt>
                <c:pt idx="4448">
                  <c:v>64</c:v>
                </c:pt>
                <c:pt idx="4449">
                  <c:v>64</c:v>
                </c:pt>
                <c:pt idx="4450">
                  <c:v>64</c:v>
                </c:pt>
                <c:pt idx="4451">
                  <c:v>64</c:v>
                </c:pt>
                <c:pt idx="4452">
                  <c:v>64</c:v>
                </c:pt>
                <c:pt idx="4453">
                  <c:v>64</c:v>
                </c:pt>
                <c:pt idx="4454">
                  <c:v>64</c:v>
                </c:pt>
                <c:pt idx="4455">
                  <c:v>64</c:v>
                </c:pt>
                <c:pt idx="4456">
                  <c:v>64</c:v>
                </c:pt>
                <c:pt idx="4457">
                  <c:v>64</c:v>
                </c:pt>
                <c:pt idx="4458">
                  <c:v>64</c:v>
                </c:pt>
                <c:pt idx="4459">
                  <c:v>64</c:v>
                </c:pt>
                <c:pt idx="4460">
                  <c:v>64</c:v>
                </c:pt>
                <c:pt idx="4461">
                  <c:v>64</c:v>
                </c:pt>
                <c:pt idx="4462">
                  <c:v>64</c:v>
                </c:pt>
                <c:pt idx="4463">
                  <c:v>64</c:v>
                </c:pt>
                <c:pt idx="4464">
                  <c:v>64</c:v>
                </c:pt>
                <c:pt idx="4465">
                  <c:v>64</c:v>
                </c:pt>
                <c:pt idx="4466">
                  <c:v>64</c:v>
                </c:pt>
                <c:pt idx="4467">
                  <c:v>64</c:v>
                </c:pt>
                <c:pt idx="4468">
                  <c:v>64</c:v>
                </c:pt>
                <c:pt idx="4469">
                  <c:v>64</c:v>
                </c:pt>
                <c:pt idx="4470">
                  <c:v>64</c:v>
                </c:pt>
                <c:pt idx="4471">
                  <c:v>64</c:v>
                </c:pt>
                <c:pt idx="4472">
                  <c:v>64</c:v>
                </c:pt>
                <c:pt idx="4473">
                  <c:v>64</c:v>
                </c:pt>
                <c:pt idx="4474">
                  <c:v>64</c:v>
                </c:pt>
                <c:pt idx="4475">
                  <c:v>64</c:v>
                </c:pt>
                <c:pt idx="4476">
                  <c:v>64</c:v>
                </c:pt>
                <c:pt idx="4477">
                  <c:v>64</c:v>
                </c:pt>
                <c:pt idx="4478">
                  <c:v>64</c:v>
                </c:pt>
                <c:pt idx="4479">
                  <c:v>64</c:v>
                </c:pt>
                <c:pt idx="4480">
                  <c:v>64</c:v>
                </c:pt>
                <c:pt idx="4481">
                  <c:v>64</c:v>
                </c:pt>
                <c:pt idx="4482">
                  <c:v>64</c:v>
                </c:pt>
                <c:pt idx="4483">
                  <c:v>64</c:v>
                </c:pt>
                <c:pt idx="4484">
                  <c:v>64</c:v>
                </c:pt>
                <c:pt idx="4485">
                  <c:v>64</c:v>
                </c:pt>
                <c:pt idx="4486">
                  <c:v>64</c:v>
                </c:pt>
                <c:pt idx="4487">
                  <c:v>64</c:v>
                </c:pt>
                <c:pt idx="4488">
                  <c:v>64</c:v>
                </c:pt>
                <c:pt idx="4489">
                  <c:v>64</c:v>
                </c:pt>
                <c:pt idx="4490">
                  <c:v>64</c:v>
                </c:pt>
                <c:pt idx="4491">
                  <c:v>64</c:v>
                </c:pt>
                <c:pt idx="4492">
                  <c:v>64</c:v>
                </c:pt>
                <c:pt idx="4493">
                  <c:v>64</c:v>
                </c:pt>
                <c:pt idx="4494">
                  <c:v>64</c:v>
                </c:pt>
                <c:pt idx="4495">
                  <c:v>64</c:v>
                </c:pt>
                <c:pt idx="4496">
                  <c:v>64</c:v>
                </c:pt>
                <c:pt idx="4497">
                  <c:v>64</c:v>
                </c:pt>
                <c:pt idx="4498">
                  <c:v>64</c:v>
                </c:pt>
                <c:pt idx="4499">
                  <c:v>64</c:v>
                </c:pt>
                <c:pt idx="4500">
                  <c:v>64</c:v>
                </c:pt>
                <c:pt idx="4501">
                  <c:v>64</c:v>
                </c:pt>
                <c:pt idx="4502">
                  <c:v>64</c:v>
                </c:pt>
                <c:pt idx="4503">
                  <c:v>64</c:v>
                </c:pt>
                <c:pt idx="4504">
                  <c:v>64</c:v>
                </c:pt>
                <c:pt idx="4505">
                  <c:v>64</c:v>
                </c:pt>
                <c:pt idx="4506">
                  <c:v>64</c:v>
                </c:pt>
                <c:pt idx="4507">
                  <c:v>64</c:v>
                </c:pt>
                <c:pt idx="4508">
                  <c:v>64</c:v>
                </c:pt>
                <c:pt idx="4509">
                  <c:v>64</c:v>
                </c:pt>
                <c:pt idx="4510">
                  <c:v>64</c:v>
                </c:pt>
                <c:pt idx="4511">
                  <c:v>64</c:v>
                </c:pt>
                <c:pt idx="4512">
                  <c:v>64</c:v>
                </c:pt>
                <c:pt idx="4513">
                  <c:v>64</c:v>
                </c:pt>
                <c:pt idx="4514">
                  <c:v>64</c:v>
                </c:pt>
                <c:pt idx="4515">
                  <c:v>64</c:v>
                </c:pt>
                <c:pt idx="4516">
                  <c:v>64</c:v>
                </c:pt>
                <c:pt idx="4517">
                  <c:v>64</c:v>
                </c:pt>
                <c:pt idx="4518">
                  <c:v>64</c:v>
                </c:pt>
                <c:pt idx="4519">
                  <c:v>64</c:v>
                </c:pt>
                <c:pt idx="4520">
                  <c:v>64</c:v>
                </c:pt>
                <c:pt idx="4521">
                  <c:v>64</c:v>
                </c:pt>
                <c:pt idx="4522">
                  <c:v>64</c:v>
                </c:pt>
                <c:pt idx="4523">
                  <c:v>64</c:v>
                </c:pt>
                <c:pt idx="4524">
                  <c:v>64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64</c:v>
                </c:pt>
                <c:pt idx="4529">
                  <c:v>64</c:v>
                </c:pt>
                <c:pt idx="4530">
                  <c:v>64</c:v>
                </c:pt>
                <c:pt idx="4531">
                  <c:v>64</c:v>
                </c:pt>
                <c:pt idx="4532">
                  <c:v>64</c:v>
                </c:pt>
                <c:pt idx="4533">
                  <c:v>64</c:v>
                </c:pt>
                <c:pt idx="4534">
                  <c:v>64</c:v>
                </c:pt>
                <c:pt idx="4535">
                  <c:v>64</c:v>
                </c:pt>
                <c:pt idx="4536">
                  <c:v>64</c:v>
                </c:pt>
                <c:pt idx="4537">
                  <c:v>64</c:v>
                </c:pt>
                <c:pt idx="4538">
                  <c:v>64</c:v>
                </c:pt>
                <c:pt idx="4539">
                  <c:v>64</c:v>
                </c:pt>
                <c:pt idx="4540">
                  <c:v>64</c:v>
                </c:pt>
                <c:pt idx="4541">
                  <c:v>64</c:v>
                </c:pt>
                <c:pt idx="4542">
                  <c:v>64</c:v>
                </c:pt>
                <c:pt idx="4543">
                  <c:v>64</c:v>
                </c:pt>
                <c:pt idx="4544">
                  <c:v>64</c:v>
                </c:pt>
                <c:pt idx="4545">
                  <c:v>64</c:v>
                </c:pt>
                <c:pt idx="4546">
                  <c:v>64</c:v>
                </c:pt>
                <c:pt idx="4547">
                  <c:v>64</c:v>
                </c:pt>
                <c:pt idx="4548">
                  <c:v>64</c:v>
                </c:pt>
                <c:pt idx="4549">
                  <c:v>64</c:v>
                </c:pt>
                <c:pt idx="4550">
                  <c:v>64</c:v>
                </c:pt>
                <c:pt idx="4551">
                  <c:v>64</c:v>
                </c:pt>
                <c:pt idx="4552">
                  <c:v>64</c:v>
                </c:pt>
                <c:pt idx="4553">
                  <c:v>64</c:v>
                </c:pt>
                <c:pt idx="4554">
                  <c:v>64</c:v>
                </c:pt>
                <c:pt idx="4555">
                  <c:v>64</c:v>
                </c:pt>
                <c:pt idx="4556">
                  <c:v>64</c:v>
                </c:pt>
                <c:pt idx="4557">
                  <c:v>64</c:v>
                </c:pt>
                <c:pt idx="4558">
                  <c:v>64</c:v>
                </c:pt>
                <c:pt idx="4559">
                  <c:v>64</c:v>
                </c:pt>
                <c:pt idx="4560">
                  <c:v>64</c:v>
                </c:pt>
                <c:pt idx="4561">
                  <c:v>64</c:v>
                </c:pt>
                <c:pt idx="4562">
                  <c:v>65</c:v>
                </c:pt>
                <c:pt idx="4563">
                  <c:v>65</c:v>
                </c:pt>
                <c:pt idx="4564">
                  <c:v>65</c:v>
                </c:pt>
                <c:pt idx="4565">
                  <c:v>65</c:v>
                </c:pt>
                <c:pt idx="4566">
                  <c:v>65</c:v>
                </c:pt>
                <c:pt idx="4567">
                  <c:v>65</c:v>
                </c:pt>
                <c:pt idx="4568">
                  <c:v>65</c:v>
                </c:pt>
                <c:pt idx="4569">
                  <c:v>65</c:v>
                </c:pt>
                <c:pt idx="4570">
                  <c:v>65</c:v>
                </c:pt>
                <c:pt idx="4571">
                  <c:v>65</c:v>
                </c:pt>
                <c:pt idx="4572">
                  <c:v>65</c:v>
                </c:pt>
                <c:pt idx="4573">
                  <c:v>65</c:v>
                </c:pt>
                <c:pt idx="4574">
                  <c:v>65</c:v>
                </c:pt>
                <c:pt idx="4575">
                  <c:v>65</c:v>
                </c:pt>
                <c:pt idx="4576">
                  <c:v>65</c:v>
                </c:pt>
                <c:pt idx="4577">
                  <c:v>65</c:v>
                </c:pt>
                <c:pt idx="4578">
                  <c:v>65</c:v>
                </c:pt>
                <c:pt idx="4579">
                  <c:v>65</c:v>
                </c:pt>
                <c:pt idx="4580">
                  <c:v>65</c:v>
                </c:pt>
                <c:pt idx="4581">
                  <c:v>65</c:v>
                </c:pt>
                <c:pt idx="4582">
                  <c:v>65</c:v>
                </c:pt>
                <c:pt idx="4583">
                  <c:v>65</c:v>
                </c:pt>
                <c:pt idx="4584">
                  <c:v>65</c:v>
                </c:pt>
                <c:pt idx="4585">
                  <c:v>65</c:v>
                </c:pt>
                <c:pt idx="4586">
                  <c:v>65</c:v>
                </c:pt>
                <c:pt idx="4587">
                  <c:v>65</c:v>
                </c:pt>
                <c:pt idx="4588">
                  <c:v>65</c:v>
                </c:pt>
                <c:pt idx="4589">
                  <c:v>65</c:v>
                </c:pt>
                <c:pt idx="4590">
                  <c:v>65</c:v>
                </c:pt>
                <c:pt idx="4591">
                  <c:v>65</c:v>
                </c:pt>
                <c:pt idx="4592">
                  <c:v>65</c:v>
                </c:pt>
                <c:pt idx="4593">
                  <c:v>65</c:v>
                </c:pt>
                <c:pt idx="4594">
                  <c:v>65</c:v>
                </c:pt>
                <c:pt idx="4595">
                  <c:v>65</c:v>
                </c:pt>
                <c:pt idx="4596">
                  <c:v>65</c:v>
                </c:pt>
                <c:pt idx="4597">
                  <c:v>65</c:v>
                </c:pt>
                <c:pt idx="4598">
                  <c:v>65</c:v>
                </c:pt>
                <c:pt idx="4599">
                  <c:v>65</c:v>
                </c:pt>
                <c:pt idx="4600">
                  <c:v>65</c:v>
                </c:pt>
                <c:pt idx="4601">
                  <c:v>65</c:v>
                </c:pt>
                <c:pt idx="4602">
                  <c:v>65</c:v>
                </c:pt>
                <c:pt idx="4603">
                  <c:v>65</c:v>
                </c:pt>
                <c:pt idx="4604">
                  <c:v>65</c:v>
                </c:pt>
                <c:pt idx="4605">
                  <c:v>65</c:v>
                </c:pt>
                <c:pt idx="4606">
                  <c:v>65</c:v>
                </c:pt>
                <c:pt idx="4607">
                  <c:v>65</c:v>
                </c:pt>
                <c:pt idx="4608">
                  <c:v>65</c:v>
                </c:pt>
                <c:pt idx="4609">
                  <c:v>65</c:v>
                </c:pt>
                <c:pt idx="4610">
                  <c:v>65</c:v>
                </c:pt>
                <c:pt idx="4611">
                  <c:v>65</c:v>
                </c:pt>
                <c:pt idx="4612">
                  <c:v>65</c:v>
                </c:pt>
                <c:pt idx="4613">
                  <c:v>65</c:v>
                </c:pt>
                <c:pt idx="4614">
                  <c:v>65</c:v>
                </c:pt>
                <c:pt idx="4615">
                  <c:v>65</c:v>
                </c:pt>
                <c:pt idx="4616">
                  <c:v>65</c:v>
                </c:pt>
                <c:pt idx="4617">
                  <c:v>65</c:v>
                </c:pt>
                <c:pt idx="4618">
                  <c:v>65</c:v>
                </c:pt>
                <c:pt idx="4619">
                  <c:v>65</c:v>
                </c:pt>
                <c:pt idx="4620">
                  <c:v>65</c:v>
                </c:pt>
                <c:pt idx="4621">
                  <c:v>65</c:v>
                </c:pt>
                <c:pt idx="4622">
                  <c:v>65</c:v>
                </c:pt>
                <c:pt idx="4623">
                  <c:v>65</c:v>
                </c:pt>
                <c:pt idx="4624">
                  <c:v>65</c:v>
                </c:pt>
                <c:pt idx="4625">
                  <c:v>65</c:v>
                </c:pt>
                <c:pt idx="4626">
                  <c:v>65</c:v>
                </c:pt>
                <c:pt idx="4627">
                  <c:v>65</c:v>
                </c:pt>
                <c:pt idx="4628">
                  <c:v>66</c:v>
                </c:pt>
                <c:pt idx="4629">
                  <c:v>66</c:v>
                </c:pt>
                <c:pt idx="4630">
                  <c:v>66</c:v>
                </c:pt>
                <c:pt idx="4631">
                  <c:v>66</c:v>
                </c:pt>
                <c:pt idx="4632">
                  <c:v>66</c:v>
                </c:pt>
                <c:pt idx="4633">
                  <c:v>66</c:v>
                </c:pt>
                <c:pt idx="4634">
                  <c:v>66</c:v>
                </c:pt>
                <c:pt idx="4635">
                  <c:v>66</c:v>
                </c:pt>
                <c:pt idx="4636">
                  <c:v>66</c:v>
                </c:pt>
                <c:pt idx="4637">
                  <c:v>66</c:v>
                </c:pt>
                <c:pt idx="4638">
                  <c:v>66</c:v>
                </c:pt>
                <c:pt idx="4639">
                  <c:v>66</c:v>
                </c:pt>
                <c:pt idx="4640">
                  <c:v>66</c:v>
                </c:pt>
                <c:pt idx="4641">
                  <c:v>66</c:v>
                </c:pt>
                <c:pt idx="4642">
                  <c:v>66</c:v>
                </c:pt>
                <c:pt idx="4643">
                  <c:v>66</c:v>
                </c:pt>
                <c:pt idx="4644">
                  <c:v>66</c:v>
                </c:pt>
                <c:pt idx="4645">
                  <c:v>66</c:v>
                </c:pt>
                <c:pt idx="4646">
                  <c:v>66</c:v>
                </c:pt>
                <c:pt idx="4647">
                  <c:v>66</c:v>
                </c:pt>
                <c:pt idx="4648">
                  <c:v>66</c:v>
                </c:pt>
                <c:pt idx="4649">
                  <c:v>66</c:v>
                </c:pt>
                <c:pt idx="4650">
                  <c:v>66</c:v>
                </c:pt>
                <c:pt idx="4651">
                  <c:v>66</c:v>
                </c:pt>
                <c:pt idx="4652">
                  <c:v>66</c:v>
                </c:pt>
                <c:pt idx="4653">
                  <c:v>66</c:v>
                </c:pt>
                <c:pt idx="4654">
                  <c:v>66</c:v>
                </c:pt>
                <c:pt idx="4655">
                  <c:v>66</c:v>
                </c:pt>
                <c:pt idx="4656">
                  <c:v>66</c:v>
                </c:pt>
                <c:pt idx="4657">
                  <c:v>66</c:v>
                </c:pt>
                <c:pt idx="4658">
                  <c:v>66</c:v>
                </c:pt>
                <c:pt idx="4659">
                  <c:v>66</c:v>
                </c:pt>
                <c:pt idx="4660">
                  <c:v>66</c:v>
                </c:pt>
                <c:pt idx="4661">
                  <c:v>66</c:v>
                </c:pt>
                <c:pt idx="4662">
                  <c:v>66</c:v>
                </c:pt>
                <c:pt idx="4663">
                  <c:v>66</c:v>
                </c:pt>
                <c:pt idx="4664">
                  <c:v>66</c:v>
                </c:pt>
                <c:pt idx="4665">
                  <c:v>66</c:v>
                </c:pt>
                <c:pt idx="4666">
                  <c:v>66</c:v>
                </c:pt>
                <c:pt idx="4667">
                  <c:v>66</c:v>
                </c:pt>
                <c:pt idx="4668">
                  <c:v>66</c:v>
                </c:pt>
                <c:pt idx="4669">
                  <c:v>66</c:v>
                </c:pt>
                <c:pt idx="4670">
                  <c:v>66</c:v>
                </c:pt>
                <c:pt idx="4671">
                  <c:v>66</c:v>
                </c:pt>
                <c:pt idx="4672">
                  <c:v>66</c:v>
                </c:pt>
                <c:pt idx="4673">
                  <c:v>66</c:v>
                </c:pt>
                <c:pt idx="4674">
                  <c:v>66</c:v>
                </c:pt>
                <c:pt idx="4675">
                  <c:v>66</c:v>
                </c:pt>
                <c:pt idx="4676">
                  <c:v>66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66</c:v>
                </c:pt>
                <c:pt idx="4684">
                  <c:v>66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</c:v>
                </c:pt>
                <c:pt idx="4702">
                  <c:v>66</c:v>
                </c:pt>
                <c:pt idx="4703">
                  <c:v>66</c:v>
                </c:pt>
                <c:pt idx="4704">
                  <c:v>66</c:v>
                </c:pt>
                <c:pt idx="4705">
                  <c:v>66</c:v>
                </c:pt>
                <c:pt idx="4706">
                  <c:v>66</c:v>
                </c:pt>
                <c:pt idx="4707">
                  <c:v>66</c:v>
                </c:pt>
                <c:pt idx="4708">
                  <c:v>66</c:v>
                </c:pt>
                <c:pt idx="4709">
                  <c:v>66</c:v>
                </c:pt>
                <c:pt idx="4710">
                  <c:v>66</c:v>
                </c:pt>
                <c:pt idx="4711">
                  <c:v>66</c:v>
                </c:pt>
                <c:pt idx="4712">
                  <c:v>66</c:v>
                </c:pt>
                <c:pt idx="4713">
                  <c:v>66</c:v>
                </c:pt>
                <c:pt idx="4714">
                  <c:v>66</c:v>
                </c:pt>
                <c:pt idx="4715">
                  <c:v>66</c:v>
                </c:pt>
                <c:pt idx="4716">
                  <c:v>66</c:v>
                </c:pt>
                <c:pt idx="4717">
                  <c:v>66</c:v>
                </c:pt>
                <c:pt idx="4718">
                  <c:v>66</c:v>
                </c:pt>
                <c:pt idx="4719">
                  <c:v>66</c:v>
                </c:pt>
                <c:pt idx="4720">
                  <c:v>66</c:v>
                </c:pt>
                <c:pt idx="4721">
                  <c:v>66</c:v>
                </c:pt>
                <c:pt idx="4722">
                  <c:v>66</c:v>
                </c:pt>
                <c:pt idx="4723">
                  <c:v>66</c:v>
                </c:pt>
                <c:pt idx="4724">
                  <c:v>66</c:v>
                </c:pt>
                <c:pt idx="4725">
                  <c:v>66</c:v>
                </c:pt>
                <c:pt idx="4726">
                  <c:v>66</c:v>
                </c:pt>
                <c:pt idx="4727">
                  <c:v>66</c:v>
                </c:pt>
                <c:pt idx="4728">
                  <c:v>66</c:v>
                </c:pt>
                <c:pt idx="4729">
                  <c:v>66</c:v>
                </c:pt>
                <c:pt idx="4730">
                  <c:v>66</c:v>
                </c:pt>
                <c:pt idx="4731">
                  <c:v>66</c:v>
                </c:pt>
                <c:pt idx="4732">
                  <c:v>66</c:v>
                </c:pt>
                <c:pt idx="4733">
                  <c:v>66</c:v>
                </c:pt>
                <c:pt idx="4734">
                  <c:v>66</c:v>
                </c:pt>
                <c:pt idx="4735">
                  <c:v>66</c:v>
                </c:pt>
                <c:pt idx="4736">
                  <c:v>66</c:v>
                </c:pt>
                <c:pt idx="4737">
                  <c:v>66</c:v>
                </c:pt>
                <c:pt idx="4738">
                  <c:v>66</c:v>
                </c:pt>
                <c:pt idx="4739">
                  <c:v>66</c:v>
                </c:pt>
                <c:pt idx="4740">
                  <c:v>66</c:v>
                </c:pt>
                <c:pt idx="4741">
                  <c:v>67</c:v>
                </c:pt>
                <c:pt idx="4742">
                  <c:v>67</c:v>
                </c:pt>
                <c:pt idx="4743">
                  <c:v>67</c:v>
                </c:pt>
                <c:pt idx="4744">
                  <c:v>67</c:v>
                </c:pt>
                <c:pt idx="4745">
                  <c:v>67</c:v>
                </c:pt>
                <c:pt idx="4746">
                  <c:v>67</c:v>
                </c:pt>
                <c:pt idx="4747">
                  <c:v>67</c:v>
                </c:pt>
                <c:pt idx="4748">
                  <c:v>67</c:v>
                </c:pt>
                <c:pt idx="4749">
                  <c:v>67</c:v>
                </c:pt>
                <c:pt idx="4750">
                  <c:v>67</c:v>
                </c:pt>
                <c:pt idx="4751">
                  <c:v>67</c:v>
                </c:pt>
                <c:pt idx="4752">
                  <c:v>67</c:v>
                </c:pt>
                <c:pt idx="4753">
                  <c:v>67</c:v>
                </c:pt>
                <c:pt idx="4754">
                  <c:v>67</c:v>
                </c:pt>
                <c:pt idx="4755">
                  <c:v>67</c:v>
                </c:pt>
                <c:pt idx="4756">
                  <c:v>67</c:v>
                </c:pt>
                <c:pt idx="4757">
                  <c:v>67</c:v>
                </c:pt>
                <c:pt idx="4758">
                  <c:v>67</c:v>
                </c:pt>
                <c:pt idx="4759">
                  <c:v>67</c:v>
                </c:pt>
                <c:pt idx="4760">
                  <c:v>67</c:v>
                </c:pt>
                <c:pt idx="4761">
                  <c:v>67</c:v>
                </c:pt>
                <c:pt idx="4762">
                  <c:v>67</c:v>
                </c:pt>
                <c:pt idx="4763">
                  <c:v>67</c:v>
                </c:pt>
                <c:pt idx="4764">
                  <c:v>67</c:v>
                </c:pt>
                <c:pt idx="4765">
                  <c:v>67</c:v>
                </c:pt>
                <c:pt idx="4766">
                  <c:v>67</c:v>
                </c:pt>
                <c:pt idx="4767">
                  <c:v>67</c:v>
                </c:pt>
                <c:pt idx="4768">
                  <c:v>67</c:v>
                </c:pt>
                <c:pt idx="4769">
                  <c:v>67</c:v>
                </c:pt>
                <c:pt idx="4770">
                  <c:v>67</c:v>
                </c:pt>
                <c:pt idx="4771">
                  <c:v>67</c:v>
                </c:pt>
                <c:pt idx="4772">
                  <c:v>67</c:v>
                </c:pt>
                <c:pt idx="4773">
                  <c:v>67</c:v>
                </c:pt>
                <c:pt idx="4774">
                  <c:v>67</c:v>
                </c:pt>
                <c:pt idx="4775">
                  <c:v>67</c:v>
                </c:pt>
                <c:pt idx="4776">
                  <c:v>67</c:v>
                </c:pt>
                <c:pt idx="4777">
                  <c:v>67</c:v>
                </c:pt>
                <c:pt idx="4778">
                  <c:v>67</c:v>
                </c:pt>
                <c:pt idx="4779">
                  <c:v>67</c:v>
                </c:pt>
                <c:pt idx="4780">
                  <c:v>67</c:v>
                </c:pt>
                <c:pt idx="4781">
                  <c:v>67</c:v>
                </c:pt>
                <c:pt idx="4782">
                  <c:v>67</c:v>
                </c:pt>
                <c:pt idx="4783">
                  <c:v>67</c:v>
                </c:pt>
                <c:pt idx="4784">
                  <c:v>67</c:v>
                </c:pt>
                <c:pt idx="4785">
                  <c:v>67</c:v>
                </c:pt>
                <c:pt idx="4786">
                  <c:v>67</c:v>
                </c:pt>
                <c:pt idx="4787">
                  <c:v>67</c:v>
                </c:pt>
                <c:pt idx="4788">
                  <c:v>67</c:v>
                </c:pt>
                <c:pt idx="4789">
                  <c:v>67</c:v>
                </c:pt>
                <c:pt idx="4790">
                  <c:v>67</c:v>
                </c:pt>
                <c:pt idx="4791">
                  <c:v>67</c:v>
                </c:pt>
                <c:pt idx="4792">
                  <c:v>67</c:v>
                </c:pt>
                <c:pt idx="4793">
                  <c:v>67</c:v>
                </c:pt>
                <c:pt idx="4794">
                  <c:v>67</c:v>
                </c:pt>
                <c:pt idx="4795">
                  <c:v>67</c:v>
                </c:pt>
                <c:pt idx="4796">
                  <c:v>67</c:v>
                </c:pt>
                <c:pt idx="4797">
                  <c:v>67</c:v>
                </c:pt>
                <c:pt idx="4798">
                  <c:v>67</c:v>
                </c:pt>
                <c:pt idx="4799">
                  <c:v>67</c:v>
                </c:pt>
                <c:pt idx="4800">
                  <c:v>67</c:v>
                </c:pt>
                <c:pt idx="4801">
                  <c:v>67</c:v>
                </c:pt>
                <c:pt idx="4802">
                  <c:v>67</c:v>
                </c:pt>
                <c:pt idx="4803">
                  <c:v>67</c:v>
                </c:pt>
                <c:pt idx="4804">
                  <c:v>67</c:v>
                </c:pt>
                <c:pt idx="4805">
                  <c:v>67</c:v>
                </c:pt>
                <c:pt idx="4806">
                  <c:v>67</c:v>
                </c:pt>
                <c:pt idx="4807">
                  <c:v>67</c:v>
                </c:pt>
                <c:pt idx="4808">
                  <c:v>67</c:v>
                </c:pt>
                <c:pt idx="4809">
                  <c:v>67</c:v>
                </c:pt>
                <c:pt idx="4810">
                  <c:v>67</c:v>
                </c:pt>
                <c:pt idx="4811">
                  <c:v>67</c:v>
                </c:pt>
                <c:pt idx="4812">
                  <c:v>67</c:v>
                </c:pt>
                <c:pt idx="4813">
                  <c:v>67</c:v>
                </c:pt>
                <c:pt idx="4814">
                  <c:v>67</c:v>
                </c:pt>
                <c:pt idx="4815">
                  <c:v>67</c:v>
                </c:pt>
                <c:pt idx="4816">
                  <c:v>67</c:v>
                </c:pt>
                <c:pt idx="4817">
                  <c:v>67</c:v>
                </c:pt>
                <c:pt idx="4818">
                  <c:v>67</c:v>
                </c:pt>
                <c:pt idx="4819">
                  <c:v>67</c:v>
                </c:pt>
                <c:pt idx="4820">
                  <c:v>67</c:v>
                </c:pt>
                <c:pt idx="4821">
                  <c:v>67</c:v>
                </c:pt>
                <c:pt idx="4822">
                  <c:v>67</c:v>
                </c:pt>
                <c:pt idx="4823">
                  <c:v>67</c:v>
                </c:pt>
                <c:pt idx="4824">
                  <c:v>67</c:v>
                </c:pt>
                <c:pt idx="4825">
                  <c:v>67</c:v>
                </c:pt>
                <c:pt idx="4826">
                  <c:v>67</c:v>
                </c:pt>
                <c:pt idx="4827">
                  <c:v>67</c:v>
                </c:pt>
                <c:pt idx="4828">
                  <c:v>67</c:v>
                </c:pt>
                <c:pt idx="4829">
                  <c:v>67</c:v>
                </c:pt>
                <c:pt idx="4830">
                  <c:v>67</c:v>
                </c:pt>
                <c:pt idx="4831">
                  <c:v>67</c:v>
                </c:pt>
                <c:pt idx="4832">
                  <c:v>67</c:v>
                </c:pt>
                <c:pt idx="4833">
                  <c:v>67</c:v>
                </c:pt>
                <c:pt idx="4834">
                  <c:v>67</c:v>
                </c:pt>
                <c:pt idx="4835">
                  <c:v>67</c:v>
                </c:pt>
                <c:pt idx="4836">
                  <c:v>67</c:v>
                </c:pt>
                <c:pt idx="4837">
                  <c:v>67</c:v>
                </c:pt>
                <c:pt idx="4838">
                  <c:v>67</c:v>
                </c:pt>
                <c:pt idx="4839">
                  <c:v>67</c:v>
                </c:pt>
                <c:pt idx="4840">
                  <c:v>67</c:v>
                </c:pt>
                <c:pt idx="4841">
                  <c:v>67</c:v>
                </c:pt>
                <c:pt idx="4842">
                  <c:v>67</c:v>
                </c:pt>
                <c:pt idx="4843">
                  <c:v>67</c:v>
                </c:pt>
                <c:pt idx="4844">
                  <c:v>67</c:v>
                </c:pt>
                <c:pt idx="4845">
                  <c:v>67</c:v>
                </c:pt>
                <c:pt idx="4846">
                  <c:v>67</c:v>
                </c:pt>
                <c:pt idx="4847">
                  <c:v>67</c:v>
                </c:pt>
                <c:pt idx="4848">
                  <c:v>67</c:v>
                </c:pt>
                <c:pt idx="4849">
                  <c:v>67</c:v>
                </c:pt>
                <c:pt idx="4850">
                  <c:v>67</c:v>
                </c:pt>
                <c:pt idx="4851">
                  <c:v>67</c:v>
                </c:pt>
                <c:pt idx="4852">
                  <c:v>67</c:v>
                </c:pt>
                <c:pt idx="4853">
                  <c:v>67</c:v>
                </c:pt>
                <c:pt idx="4854">
                  <c:v>67</c:v>
                </c:pt>
                <c:pt idx="4855">
                  <c:v>67</c:v>
                </c:pt>
                <c:pt idx="4856">
                  <c:v>67</c:v>
                </c:pt>
                <c:pt idx="4857">
                  <c:v>67</c:v>
                </c:pt>
                <c:pt idx="4858">
                  <c:v>67</c:v>
                </c:pt>
                <c:pt idx="4859">
                  <c:v>67</c:v>
                </c:pt>
                <c:pt idx="4860">
                  <c:v>67</c:v>
                </c:pt>
                <c:pt idx="4861">
                  <c:v>67</c:v>
                </c:pt>
                <c:pt idx="4862">
                  <c:v>67</c:v>
                </c:pt>
                <c:pt idx="4863">
                  <c:v>67</c:v>
                </c:pt>
                <c:pt idx="4864">
                  <c:v>67</c:v>
                </c:pt>
                <c:pt idx="4865">
                  <c:v>67</c:v>
                </c:pt>
                <c:pt idx="4866">
                  <c:v>67</c:v>
                </c:pt>
                <c:pt idx="4867">
                  <c:v>67</c:v>
                </c:pt>
                <c:pt idx="4868">
                  <c:v>67</c:v>
                </c:pt>
                <c:pt idx="4869">
                  <c:v>67</c:v>
                </c:pt>
                <c:pt idx="4870">
                  <c:v>67</c:v>
                </c:pt>
                <c:pt idx="4871">
                  <c:v>67</c:v>
                </c:pt>
                <c:pt idx="4872">
                  <c:v>67</c:v>
                </c:pt>
                <c:pt idx="4873">
                  <c:v>67</c:v>
                </c:pt>
                <c:pt idx="4874">
                  <c:v>67</c:v>
                </c:pt>
                <c:pt idx="4875">
                  <c:v>67</c:v>
                </c:pt>
                <c:pt idx="4876">
                  <c:v>67</c:v>
                </c:pt>
                <c:pt idx="4877">
                  <c:v>67</c:v>
                </c:pt>
                <c:pt idx="4878">
                  <c:v>67</c:v>
                </c:pt>
                <c:pt idx="4879">
                  <c:v>67</c:v>
                </c:pt>
                <c:pt idx="4880">
                  <c:v>67</c:v>
                </c:pt>
                <c:pt idx="4881">
                  <c:v>67</c:v>
                </c:pt>
                <c:pt idx="4882">
                  <c:v>68</c:v>
                </c:pt>
                <c:pt idx="4883">
                  <c:v>68</c:v>
                </c:pt>
                <c:pt idx="4884">
                  <c:v>68</c:v>
                </c:pt>
                <c:pt idx="4885">
                  <c:v>68</c:v>
                </c:pt>
                <c:pt idx="4886">
                  <c:v>68</c:v>
                </c:pt>
                <c:pt idx="4887">
                  <c:v>68</c:v>
                </c:pt>
                <c:pt idx="4888">
                  <c:v>69</c:v>
                </c:pt>
                <c:pt idx="4889">
                  <c:v>69</c:v>
                </c:pt>
                <c:pt idx="4890">
                  <c:v>69</c:v>
                </c:pt>
                <c:pt idx="4891">
                  <c:v>69</c:v>
                </c:pt>
                <c:pt idx="4892">
                  <c:v>69</c:v>
                </c:pt>
                <c:pt idx="4893">
                  <c:v>69</c:v>
                </c:pt>
                <c:pt idx="4894">
                  <c:v>69</c:v>
                </c:pt>
                <c:pt idx="4895">
                  <c:v>69</c:v>
                </c:pt>
                <c:pt idx="4896">
                  <c:v>69</c:v>
                </c:pt>
                <c:pt idx="4897">
                  <c:v>69</c:v>
                </c:pt>
                <c:pt idx="4898">
                  <c:v>69</c:v>
                </c:pt>
                <c:pt idx="4899">
                  <c:v>69</c:v>
                </c:pt>
                <c:pt idx="4900">
                  <c:v>69</c:v>
                </c:pt>
                <c:pt idx="4901">
                  <c:v>69</c:v>
                </c:pt>
                <c:pt idx="4902">
                  <c:v>69</c:v>
                </c:pt>
                <c:pt idx="4903">
                  <c:v>69</c:v>
                </c:pt>
                <c:pt idx="4904">
                  <c:v>69</c:v>
                </c:pt>
                <c:pt idx="4905">
                  <c:v>69</c:v>
                </c:pt>
                <c:pt idx="4906">
                  <c:v>69</c:v>
                </c:pt>
                <c:pt idx="4907">
                  <c:v>69</c:v>
                </c:pt>
                <c:pt idx="4908">
                  <c:v>69</c:v>
                </c:pt>
                <c:pt idx="4909">
                  <c:v>69</c:v>
                </c:pt>
                <c:pt idx="4910">
                  <c:v>69</c:v>
                </c:pt>
                <c:pt idx="4911">
                  <c:v>69</c:v>
                </c:pt>
                <c:pt idx="4912">
                  <c:v>69</c:v>
                </c:pt>
                <c:pt idx="4913">
                  <c:v>69</c:v>
                </c:pt>
                <c:pt idx="4914">
                  <c:v>69</c:v>
                </c:pt>
                <c:pt idx="4915">
                  <c:v>69</c:v>
                </c:pt>
                <c:pt idx="4916">
                  <c:v>69</c:v>
                </c:pt>
                <c:pt idx="4917">
                  <c:v>69</c:v>
                </c:pt>
                <c:pt idx="4918">
                  <c:v>69</c:v>
                </c:pt>
                <c:pt idx="4919">
                  <c:v>69</c:v>
                </c:pt>
                <c:pt idx="4920">
                  <c:v>69</c:v>
                </c:pt>
                <c:pt idx="4921">
                  <c:v>69</c:v>
                </c:pt>
                <c:pt idx="4922">
                  <c:v>69</c:v>
                </c:pt>
                <c:pt idx="4923">
                  <c:v>69</c:v>
                </c:pt>
                <c:pt idx="4924">
                  <c:v>69</c:v>
                </c:pt>
                <c:pt idx="4925">
                  <c:v>69</c:v>
                </c:pt>
                <c:pt idx="4926">
                  <c:v>69</c:v>
                </c:pt>
                <c:pt idx="4927">
                  <c:v>69</c:v>
                </c:pt>
                <c:pt idx="4928">
                  <c:v>69</c:v>
                </c:pt>
                <c:pt idx="4929">
                  <c:v>69</c:v>
                </c:pt>
                <c:pt idx="4930">
                  <c:v>69</c:v>
                </c:pt>
                <c:pt idx="4931">
                  <c:v>69</c:v>
                </c:pt>
                <c:pt idx="4932">
                  <c:v>69</c:v>
                </c:pt>
                <c:pt idx="4933">
                  <c:v>69</c:v>
                </c:pt>
                <c:pt idx="4934">
                  <c:v>69</c:v>
                </c:pt>
                <c:pt idx="4935">
                  <c:v>69</c:v>
                </c:pt>
                <c:pt idx="4936">
                  <c:v>69</c:v>
                </c:pt>
                <c:pt idx="4937">
                  <c:v>69</c:v>
                </c:pt>
                <c:pt idx="4938">
                  <c:v>69</c:v>
                </c:pt>
                <c:pt idx="4939">
                  <c:v>69</c:v>
                </c:pt>
                <c:pt idx="4940">
                  <c:v>69</c:v>
                </c:pt>
                <c:pt idx="4941">
                  <c:v>69</c:v>
                </c:pt>
                <c:pt idx="4942">
                  <c:v>69</c:v>
                </c:pt>
                <c:pt idx="4943">
                  <c:v>69</c:v>
                </c:pt>
                <c:pt idx="4944">
                  <c:v>69</c:v>
                </c:pt>
                <c:pt idx="4945">
                  <c:v>69</c:v>
                </c:pt>
                <c:pt idx="4946">
                  <c:v>69</c:v>
                </c:pt>
                <c:pt idx="4947">
                  <c:v>69</c:v>
                </c:pt>
                <c:pt idx="4948">
                  <c:v>69</c:v>
                </c:pt>
                <c:pt idx="4949">
                  <c:v>69</c:v>
                </c:pt>
                <c:pt idx="4950">
                  <c:v>69</c:v>
                </c:pt>
                <c:pt idx="4951">
                  <c:v>69</c:v>
                </c:pt>
                <c:pt idx="4952">
                  <c:v>69</c:v>
                </c:pt>
                <c:pt idx="4953">
                  <c:v>69</c:v>
                </c:pt>
                <c:pt idx="4954">
                  <c:v>69</c:v>
                </c:pt>
                <c:pt idx="4955">
                  <c:v>69</c:v>
                </c:pt>
                <c:pt idx="4956">
                  <c:v>69</c:v>
                </c:pt>
                <c:pt idx="4957">
                  <c:v>69</c:v>
                </c:pt>
                <c:pt idx="4958">
                  <c:v>69</c:v>
                </c:pt>
                <c:pt idx="4959">
                  <c:v>69</c:v>
                </c:pt>
                <c:pt idx="4960">
                  <c:v>69</c:v>
                </c:pt>
                <c:pt idx="4961">
                  <c:v>69</c:v>
                </c:pt>
                <c:pt idx="4962">
                  <c:v>69</c:v>
                </c:pt>
                <c:pt idx="4963">
                  <c:v>69</c:v>
                </c:pt>
                <c:pt idx="4964">
                  <c:v>69</c:v>
                </c:pt>
                <c:pt idx="4965">
                  <c:v>69</c:v>
                </c:pt>
                <c:pt idx="4966">
                  <c:v>69</c:v>
                </c:pt>
                <c:pt idx="4967">
                  <c:v>69</c:v>
                </c:pt>
                <c:pt idx="4968">
                  <c:v>69</c:v>
                </c:pt>
                <c:pt idx="4969">
                  <c:v>69</c:v>
                </c:pt>
                <c:pt idx="4970">
                  <c:v>70</c:v>
                </c:pt>
                <c:pt idx="4971">
                  <c:v>70</c:v>
                </c:pt>
                <c:pt idx="4972">
                  <c:v>70</c:v>
                </c:pt>
                <c:pt idx="4973">
                  <c:v>70</c:v>
                </c:pt>
                <c:pt idx="4974">
                  <c:v>70</c:v>
                </c:pt>
                <c:pt idx="4975">
                  <c:v>70</c:v>
                </c:pt>
                <c:pt idx="4976">
                  <c:v>70</c:v>
                </c:pt>
                <c:pt idx="4977">
                  <c:v>70</c:v>
                </c:pt>
                <c:pt idx="4978">
                  <c:v>70</c:v>
                </c:pt>
                <c:pt idx="4979">
                  <c:v>70</c:v>
                </c:pt>
                <c:pt idx="4980">
                  <c:v>70</c:v>
                </c:pt>
                <c:pt idx="4981">
                  <c:v>70</c:v>
                </c:pt>
                <c:pt idx="4982">
                  <c:v>70</c:v>
                </c:pt>
                <c:pt idx="4983">
                  <c:v>70</c:v>
                </c:pt>
                <c:pt idx="4984">
                  <c:v>70</c:v>
                </c:pt>
                <c:pt idx="4985">
                  <c:v>70</c:v>
                </c:pt>
                <c:pt idx="4986">
                  <c:v>70</c:v>
                </c:pt>
                <c:pt idx="4987">
                  <c:v>70</c:v>
                </c:pt>
                <c:pt idx="4988">
                  <c:v>70</c:v>
                </c:pt>
                <c:pt idx="4989">
                  <c:v>70</c:v>
                </c:pt>
                <c:pt idx="4990">
                  <c:v>70</c:v>
                </c:pt>
                <c:pt idx="4991">
                  <c:v>70</c:v>
                </c:pt>
                <c:pt idx="4992">
                  <c:v>70</c:v>
                </c:pt>
                <c:pt idx="4993">
                  <c:v>70</c:v>
                </c:pt>
                <c:pt idx="4994">
                  <c:v>70</c:v>
                </c:pt>
                <c:pt idx="4995">
                  <c:v>70</c:v>
                </c:pt>
                <c:pt idx="4996">
                  <c:v>70</c:v>
                </c:pt>
                <c:pt idx="4997">
                  <c:v>70</c:v>
                </c:pt>
                <c:pt idx="4998">
                  <c:v>70</c:v>
                </c:pt>
                <c:pt idx="4999">
                  <c:v>70</c:v>
                </c:pt>
                <c:pt idx="5000">
                  <c:v>70</c:v>
                </c:pt>
                <c:pt idx="5001">
                  <c:v>70</c:v>
                </c:pt>
                <c:pt idx="5002">
                  <c:v>70</c:v>
                </c:pt>
                <c:pt idx="5003">
                  <c:v>70</c:v>
                </c:pt>
                <c:pt idx="5004">
                  <c:v>70</c:v>
                </c:pt>
                <c:pt idx="5005">
                  <c:v>70</c:v>
                </c:pt>
                <c:pt idx="5006">
                  <c:v>70</c:v>
                </c:pt>
                <c:pt idx="5007">
                  <c:v>70</c:v>
                </c:pt>
                <c:pt idx="5008">
                  <c:v>70</c:v>
                </c:pt>
                <c:pt idx="5009">
                  <c:v>70</c:v>
                </c:pt>
                <c:pt idx="5010">
                  <c:v>70</c:v>
                </c:pt>
                <c:pt idx="5011">
                  <c:v>70</c:v>
                </c:pt>
                <c:pt idx="5012">
                  <c:v>70</c:v>
                </c:pt>
                <c:pt idx="5013">
                  <c:v>70</c:v>
                </c:pt>
                <c:pt idx="5014">
                  <c:v>70</c:v>
                </c:pt>
                <c:pt idx="5015">
                  <c:v>70</c:v>
                </c:pt>
                <c:pt idx="5016">
                  <c:v>70</c:v>
                </c:pt>
                <c:pt idx="5017">
                  <c:v>70</c:v>
                </c:pt>
                <c:pt idx="5018">
                  <c:v>70</c:v>
                </c:pt>
                <c:pt idx="5019">
                  <c:v>70</c:v>
                </c:pt>
                <c:pt idx="5020">
                  <c:v>70</c:v>
                </c:pt>
                <c:pt idx="5021">
                  <c:v>70</c:v>
                </c:pt>
                <c:pt idx="5022">
                  <c:v>70</c:v>
                </c:pt>
                <c:pt idx="5023">
                  <c:v>70</c:v>
                </c:pt>
                <c:pt idx="5024">
                  <c:v>70</c:v>
                </c:pt>
                <c:pt idx="5025">
                  <c:v>70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70</c:v>
                </c:pt>
                <c:pt idx="5031">
                  <c:v>70</c:v>
                </c:pt>
                <c:pt idx="5032">
                  <c:v>70</c:v>
                </c:pt>
                <c:pt idx="5033">
                  <c:v>70</c:v>
                </c:pt>
                <c:pt idx="5034">
                  <c:v>70</c:v>
                </c:pt>
                <c:pt idx="5035">
                  <c:v>70</c:v>
                </c:pt>
                <c:pt idx="5036">
                  <c:v>70</c:v>
                </c:pt>
                <c:pt idx="5037">
                  <c:v>70</c:v>
                </c:pt>
                <c:pt idx="5038">
                  <c:v>70</c:v>
                </c:pt>
                <c:pt idx="5039">
                  <c:v>70</c:v>
                </c:pt>
                <c:pt idx="5040">
                  <c:v>70</c:v>
                </c:pt>
                <c:pt idx="5041">
                  <c:v>70</c:v>
                </c:pt>
                <c:pt idx="5042">
                  <c:v>70</c:v>
                </c:pt>
                <c:pt idx="5043">
                  <c:v>70</c:v>
                </c:pt>
                <c:pt idx="5044">
                  <c:v>70</c:v>
                </c:pt>
                <c:pt idx="5045">
                  <c:v>70</c:v>
                </c:pt>
                <c:pt idx="5046">
                  <c:v>70</c:v>
                </c:pt>
                <c:pt idx="5047">
                  <c:v>70</c:v>
                </c:pt>
                <c:pt idx="5048">
                  <c:v>70</c:v>
                </c:pt>
                <c:pt idx="5049">
                  <c:v>70</c:v>
                </c:pt>
                <c:pt idx="5050">
                  <c:v>70</c:v>
                </c:pt>
                <c:pt idx="5051">
                  <c:v>70</c:v>
                </c:pt>
                <c:pt idx="5052">
                  <c:v>70</c:v>
                </c:pt>
                <c:pt idx="5053">
                  <c:v>70</c:v>
                </c:pt>
                <c:pt idx="5054">
                  <c:v>70</c:v>
                </c:pt>
                <c:pt idx="5055">
                  <c:v>70</c:v>
                </c:pt>
                <c:pt idx="5056">
                  <c:v>70</c:v>
                </c:pt>
                <c:pt idx="5057">
                  <c:v>70</c:v>
                </c:pt>
                <c:pt idx="5058">
                  <c:v>70</c:v>
                </c:pt>
                <c:pt idx="5059">
                  <c:v>70</c:v>
                </c:pt>
                <c:pt idx="5060">
                  <c:v>70</c:v>
                </c:pt>
                <c:pt idx="5061">
                  <c:v>70</c:v>
                </c:pt>
                <c:pt idx="5062">
                  <c:v>70</c:v>
                </c:pt>
                <c:pt idx="5063">
                  <c:v>70</c:v>
                </c:pt>
                <c:pt idx="5064">
                  <c:v>70</c:v>
                </c:pt>
                <c:pt idx="5065">
                  <c:v>70</c:v>
                </c:pt>
                <c:pt idx="5066">
                  <c:v>70</c:v>
                </c:pt>
                <c:pt idx="5067">
                  <c:v>70</c:v>
                </c:pt>
                <c:pt idx="5068">
                  <c:v>70</c:v>
                </c:pt>
                <c:pt idx="5069">
                  <c:v>70</c:v>
                </c:pt>
                <c:pt idx="5070">
                  <c:v>70</c:v>
                </c:pt>
                <c:pt idx="5071">
                  <c:v>70</c:v>
                </c:pt>
                <c:pt idx="5072">
                  <c:v>70</c:v>
                </c:pt>
                <c:pt idx="5073">
                  <c:v>70</c:v>
                </c:pt>
                <c:pt idx="5074">
                  <c:v>70</c:v>
                </c:pt>
                <c:pt idx="5075">
                  <c:v>70</c:v>
                </c:pt>
                <c:pt idx="5076">
                  <c:v>70</c:v>
                </c:pt>
                <c:pt idx="5077">
                  <c:v>70</c:v>
                </c:pt>
                <c:pt idx="5078">
                  <c:v>70</c:v>
                </c:pt>
                <c:pt idx="5079">
                  <c:v>70</c:v>
                </c:pt>
                <c:pt idx="5080">
                  <c:v>70</c:v>
                </c:pt>
                <c:pt idx="5081">
                  <c:v>70</c:v>
                </c:pt>
                <c:pt idx="5082">
                  <c:v>70</c:v>
                </c:pt>
                <c:pt idx="5083">
                  <c:v>70</c:v>
                </c:pt>
                <c:pt idx="5084">
                  <c:v>70</c:v>
                </c:pt>
                <c:pt idx="5085">
                  <c:v>70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</c:v>
                </c:pt>
                <c:pt idx="5095">
                  <c:v>71</c:v>
                </c:pt>
                <c:pt idx="5096">
                  <c:v>71</c:v>
                </c:pt>
                <c:pt idx="5097">
                  <c:v>71</c:v>
                </c:pt>
                <c:pt idx="5098">
                  <c:v>71</c:v>
                </c:pt>
                <c:pt idx="5099">
                  <c:v>71</c:v>
                </c:pt>
                <c:pt idx="5100">
                  <c:v>71</c:v>
                </c:pt>
                <c:pt idx="5101">
                  <c:v>71</c:v>
                </c:pt>
                <c:pt idx="5102">
                  <c:v>71</c:v>
                </c:pt>
                <c:pt idx="5103">
                  <c:v>71</c:v>
                </c:pt>
                <c:pt idx="5104">
                  <c:v>71</c:v>
                </c:pt>
                <c:pt idx="5105">
                  <c:v>71</c:v>
                </c:pt>
                <c:pt idx="5106">
                  <c:v>71</c:v>
                </c:pt>
                <c:pt idx="5107">
                  <c:v>71</c:v>
                </c:pt>
                <c:pt idx="5108">
                  <c:v>71</c:v>
                </c:pt>
                <c:pt idx="5109">
                  <c:v>71</c:v>
                </c:pt>
                <c:pt idx="5110">
                  <c:v>71</c:v>
                </c:pt>
                <c:pt idx="5111">
                  <c:v>71</c:v>
                </c:pt>
                <c:pt idx="5112">
                  <c:v>71</c:v>
                </c:pt>
                <c:pt idx="5113">
                  <c:v>71</c:v>
                </c:pt>
                <c:pt idx="5114">
                  <c:v>71</c:v>
                </c:pt>
                <c:pt idx="5115">
                  <c:v>71</c:v>
                </c:pt>
                <c:pt idx="5116">
                  <c:v>71</c:v>
                </c:pt>
                <c:pt idx="5117">
                  <c:v>71</c:v>
                </c:pt>
                <c:pt idx="5118">
                  <c:v>71</c:v>
                </c:pt>
                <c:pt idx="5119">
                  <c:v>71</c:v>
                </c:pt>
                <c:pt idx="5120">
                  <c:v>71</c:v>
                </c:pt>
                <c:pt idx="5121">
                  <c:v>71</c:v>
                </c:pt>
                <c:pt idx="5122">
                  <c:v>71</c:v>
                </c:pt>
                <c:pt idx="5123">
                  <c:v>71</c:v>
                </c:pt>
                <c:pt idx="5124">
                  <c:v>71</c:v>
                </c:pt>
                <c:pt idx="5125">
                  <c:v>71</c:v>
                </c:pt>
                <c:pt idx="5126">
                  <c:v>71</c:v>
                </c:pt>
                <c:pt idx="5127">
                  <c:v>71</c:v>
                </c:pt>
                <c:pt idx="5128">
                  <c:v>71</c:v>
                </c:pt>
                <c:pt idx="5129">
                  <c:v>71</c:v>
                </c:pt>
                <c:pt idx="5130">
                  <c:v>71</c:v>
                </c:pt>
                <c:pt idx="5131">
                  <c:v>71</c:v>
                </c:pt>
                <c:pt idx="5132">
                  <c:v>71</c:v>
                </c:pt>
                <c:pt idx="5133">
                  <c:v>71</c:v>
                </c:pt>
                <c:pt idx="5134">
                  <c:v>71</c:v>
                </c:pt>
                <c:pt idx="5135">
                  <c:v>71</c:v>
                </c:pt>
                <c:pt idx="5136">
                  <c:v>71</c:v>
                </c:pt>
                <c:pt idx="5137">
                  <c:v>71</c:v>
                </c:pt>
                <c:pt idx="5138">
                  <c:v>71</c:v>
                </c:pt>
                <c:pt idx="5139">
                  <c:v>71</c:v>
                </c:pt>
                <c:pt idx="5140">
                  <c:v>71</c:v>
                </c:pt>
                <c:pt idx="5141">
                  <c:v>71</c:v>
                </c:pt>
                <c:pt idx="5142">
                  <c:v>71</c:v>
                </c:pt>
                <c:pt idx="5143">
                  <c:v>71</c:v>
                </c:pt>
                <c:pt idx="5144">
                  <c:v>71</c:v>
                </c:pt>
                <c:pt idx="5145">
                  <c:v>71</c:v>
                </c:pt>
                <c:pt idx="5146">
                  <c:v>71</c:v>
                </c:pt>
                <c:pt idx="5147">
                  <c:v>71</c:v>
                </c:pt>
                <c:pt idx="5148">
                  <c:v>71</c:v>
                </c:pt>
                <c:pt idx="5149">
                  <c:v>71</c:v>
                </c:pt>
                <c:pt idx="5150">
                  <c:v>71</c:v>
                </c:pt>
                <c:pt idx="5151">
                  <c:v>71</c:v>
                </c:pt>
                <c:pt idx="5152">
                  <c:v>71</c:v>
                </c:pt>
                <c:pt idx="5153">
                  <c:v>71</c:v>
                </c:pt>
                <c:pt idx="5154">
                  <c:v>71</c:v>
                </c:pt>
                <c:pt idx="5155">
                  <c:v>71</c:v>
                </c:pt>
                <c:pt idx="5156">
                  <c:v>71</c:v>
                </c:pt>
                <c:pt idx="5157">
                  <c:v>71</c:v>
                </c:pt>
                <c:pt idx="5158">
                  <c:v>71</c:v>
                </c:pt>
                <c:pt idx="5159">
                  <c:v>71</c:v>
                </c:pt>
                <c:pt idx="5160">
                  <c:v>72</c:v>
                </c:pt>
                <c:pt idx="5161">
                  <c:v>72</c:v>
                </c:pt>
                <c:pt idx="5162">
                  <c:v>72</c:v>
                </c:pt>
                <c:pt idx="5163">
                  <c:v>72</c:v>
                </c:pt>
                <c:pt idx="5164">
                  <c:v>72</c:v>
                </c:pt>
                <c:pt idx="5165">
                  <c:v>72</c:v>
                </c:pt>
                <c:pt idx="5166">
                  <c:v>72</c:v>
                </c:pt>
                <c:pt idx="5167">
                  <c:v>72</c:v>
                </c:pt>
                <c:pt idx="5168">
                  <c:v>72</c:v>
                </c:pt>
                <c:pt idx="5169">
                  <c:v>72</c:v>
                </c:pt>
                <c:pt idx="5170">
                  <c:v>72</c:v>
                </c:pt>
                <c:pt idx="5171">
                  <c:v>72</c:v>
                </c:pt>
                <c:pt idx="5172">
                  <c:v>72</c:v>
                </c:pt>
                <c:pt idx="5173">
                  <c:v>72</c:v>
                </c:pt>
                <c:pt idx="5174">
                  <c:v>72</c:v>
                </c:pt>
                <c:pt idx="5175">
                  <c:v>72</c:v>
                </c:pt>
                <c:pt idx="5176">
                  <c:v>72</c:v>
                </c:pt>
                <c:pt idx="5177">
                  <c:v>72</c:v>
                </c:pt>
                <c:pt idx="5178">
                  <c:v>72</c:v>
                </c:pt>
                <c:pt idx="5179">
                  <c:v>72</c:v>
                </c:pt>
                <c:pt idx="5180">
                  <c:v>72</c:v>
                </c:pt>
                <c:pt idx="5181">
                  <c:v>72</c:v>
                </c:pt>
                <c:pt idx="5182">
                  <c:v>72</c:v>
                </c:pt>
                <c:pt idx="5183">
                  <c:v>72</c:v>
                </c:pt>
                <c:pt idx="5184">
                  <c:v>72</c:v>
                </c:pt>
                <c:pt idx="5185">
                  <c:v>72</c:v>
                </c:pt>
                <c:pt idx="5186">
                  <c:v>72</c:v>
                </c:pt>
                <c:pt idx="5187">
                  <c:v>72</c:v>
                </c:pt>
                <c:pt idx="5188">
                  <c:v>72</c:v>
                </c:pt>
                <c:pt idx="5189">
                  <c:v>72</c:v>
                </c:pt>
                <c:pt idx="5190">
                  <c:v>72</c:v>
                </c:pt>
                <c:pt idx="5191">
                  <c:v>72</c:v>
                </c:pt>
                <c:pt idx="5192">
                  <c:v>72</c:v>
                </c:pt>
                <c:pt idx="5193">
                  <c:v>72</c:v>
                </c:pt>
                <c:pt idx="5194">
                  <c:v>72</c:v>
                </c:pt>
                <c:pt idx="5195">
                  <c:v>72</c:v>
                </c:pt>
                <c:pt idx="5196">
                  <c:v>72</c:v>
                </c:pt>
                <c:pt idx="5197">
                  <c:v>72</c:v>
                </c:pt>
                <c:pt idx="5198">
                  <c:v>72</c:v>
                </c:pt>
                <c:pt idx="5199">
                  <c:v>72</c:v>
                </c:pt>
                <c:pt idx="5200">
                  <c:v>72</c:v>
                </c:pt>
                <c:pt idx="5201">
                  <c:v>72</c:v>
                </c:pt>
                <c:pt idx="5202">
                  <c:v>72</c:v>
                </c:pt>
                <c:pt idx="5203">
                  <c:v>72</c:v>
                </c:pt>
                <c:pt idx="5204">
                  <c:v>72</c:v>
                </c:pt>
                <c:pt idx="5205">
                  <c:v>72</c:v>
                </c:pt>
                <c:pt idx="5206">
                  <c:v>72</c:v>
                </c:pt>
                <c:pt idx="5207">
                  <c:v>72</c:v>
                </c:pt>
                <c:pt idx="5208">
                  <c:v>72</c:v>
                </c:pt>
                <c:pt idx="5209">
                  <c:v>72</c:v>
                </c:pt>
                <c:pt idx="5210">
                  <c:v>72</c:v>
                </c:pt>
                <c:pt idx="5211">
                  <c:v>72</c:v>
                </c:pt>
                <c:pt idx="5212">
                  <c:v>72</c:v>
                </c:pt>
                <c:pt idx="5213">
                  <c:v>72</c:v>
                </c:pt>
                <c:pt idx="5214">
                  <c:v>72</c:v>
                </c:pt>
                <c:pt idx="5215">
                  <c:v>72</c:v>
                </c:pt>
                <c:pt idx="5216">
                  <c:v>72</c:v>
                </c:pt>
                <c:pt idx="5217">
                  <c:v>72</c:v>
                </c:pt>
                <c:pt idx="5218">
                  <c:v>72</c:v>
                </c:pt>
                <c:pt idx="5219">
                  <c:v>72</c:v>
                </c:pt>
                <c:pt idx="5220">
                  <c:v>72</c:v>
                </c:pt>
                <c:pt idx="5221">
                  <c:v>72</c:v>
                </c:pt>
                <c:pt idx="5222">
                  <c:v>72</c:v>
                </c:pt>
                <c:pt idx="5223">
                  <c:v>72</c:v>
                </c:pt>
                <c:pt idx="5224">
                  <c:v>72</c:v>
                </c:pt>
                <c:pt idx="5225">
                  <c:v>72</c:v>
                </c:pt>
                <c:pt idx="5226">
                  <c:v>72</c:v>
                </c:pt>
                <c:pt idx="5227">
                  <c:v>72</c:v>
                </c:pt>
                <c:pt idx="5228">
                  <c:v>72</c:v>
                </c:pt>
                <c:pt idx="5229">
                  <c:v>72</c:v>
                </c:pt>
                <c:pt idx="5230">
                  <c:v>72</c:v>
                </c:pt>
                <c:pt idx="5231">
                  <c:v>72</c:v>
                </c:pt>
                <c:pt idx="5232">
                  <c:v>72</c:v>
                </c:pt>
                <c:pt idx="5233">
                  <c:v>72</c:v>
                </c:pt>
                <c:pt idx="5234">
                  <c:v>72</c:v>
                </c:pt>
                <c:pt idx="5235">
                  <c:v>72</c:v>
                </c:pt>
                <c:pt idx="5236">
                  <c:v>72</c:v>
                </c:pt>
                <c:pt idx="5237">
                  <c:v>72</c:v>
                </c:pt>
                <c:pt idx="5238">
                  <c:v>72</c:v>
                </c:pt>
                <c:pt idx="5239">
                  <c:v>72</c:v>
                </c:pt>
                <c:pt idx="5240">
                  <c:v>72</c:v>
                </c:pt>
                <c:pt idx="5241">
                  <c:v>72</c:v>
                </c:pt>
                <c:pt idx="5242">
                  <c:v>72</c:v>
                </c:pt>
                <c:pt idx="5243">
                  <c:v>72</c:v>
                </c:pt>
                <c:pt idx="5244">
                  <c:v>72</c:v>
                </c:pt>
                <c:pt idx="5245">
                  <c:v>72</c:v>
                </c:pt>
                <c:pt idx="5246">
                  <c:v>72</c:v>
                </c:pt>
                <c:pt idx="5247">
                  <c:v>72</c:v>
                </c:pt>
                <c:pt idx="5248">
                  <c:v>72</c:v>
                </c:pt>
                <c:pt idx="5249">
                  <c:v>72</c:v>
                </c:pt>
                <c:pt idx="5250">
                  <c:v>72</c:v>
                </c:pt>
                <c:pt idx="5251">
                  <c:v>72</c:v>
                </c:pt>
                <c:pt idx="5252">
                  <c:v>72</c:v>
                </c:pt>
                <c:pt idx="5253">
                  <c:v>72</c:v>
                </c:pt>
                <c:pt idx="5254">
                  <c:v>72</c:v>
                </c:pt>
                <c:pt idx="5255">
                  <c:v>72</c:v>
                </c:pt>
                <c:pt idx="5256">
                  <c:v>72</c:v>
                </c:pt>
                <c:pt idx="5257">
                  <c:v>72</c:v>
                </c:pt>
                <c:pt idx="5258">
                  <c:v>72</c:v>
                </c:pt>
                <c:pt idx="5259">
                  <c:v>72</c:v>
                </c:pt>
                <c:pt idx="5260">
                  <c:v>72</c:v>
                </c:pt>
                <c:pt idx="5261">
                  <c:v>72</c:v>
                </c:pt>
                <c:pt idx="5262">
                  <c:v>72</c:v>
                </c:pt>
                <c:pt idx="5263">
                  <c:v>72</c:v>
                </c:pt>
                <c:pt idx="5264">
                  <c:v>72</c:v>
                </c:pt>
                <c:pt idx="5265">
                  <c:v>72</c:v>
                </c:pt>
                <c:pt idx="5266">
                  <c:v>72</c:v>
                </c:pt>
                <c:pt idx="5267">
                  <c:v>72</c:v>
                </c:pt>
                <c:pt idx="5268">
                  <c:v>72</c:v>
                </c:pt>
                <c:pt idx="5269">
                  <c:v>72</c:v>
                </c:pt>
                <c:pt idx="5270">
                  <c:v>72</c:v>
                </c:pt>
                <c:pt idx="5271">
                  <c:v>72</c:v>
                </c:pt>
                <c:pt idx="5272">
                  <c:v>72</c:v>
                </c:pt>
                <c:pt idx="5273">
                  <c:v>72</c:v>
                </c:pt>
                <c:pt idx="5274">
                  <c:v>72</c:v>
                </c:pt>
                <c:pt idx="5275">
                  <c:v>72</c:v>
                </c:pt>
                <c:pt idx="5276">
                  <c:v>73</c:v>
                </c:pt>
                <c:pt idx="5277">
                  <c:v>73</c:v>
                </c:pt>
                <c:pt idx="5278">
                  <c:v>73</c:v>
                </c:pt>
                <c:pt idx="5279">
                  <c:v>73</c:v>
                </c:pt>
                <c:pt idx="5280">
                  <c:v>73</c:v>
                </c:pt>
                <c:pt idx="5281">
                  <c:v>73</c:v>
                </c:pt>
                <c:pt idx="5282">
                  <c:v>73</c:v>
                </c:pt>
                <c:pt idx="5283">
                  <c:v>73</c:v>
                </c:pt>
                <c:pt idx="5284">
                  <c:v>73</c:v>
                </c:pt>
                <c:pt idx="5285">
                  <c:v>73</c:v>
                </c:pt>
                <c:pt idx="5286">
                  <c:v>73</c:v>
                </c:pt>
                <c:pt idx="5287">
                  <c:v>73</c:v>
                </c:pt>
                <c:pt idx="5288">
                  <c:v>73</c:v>
                </c:pt>
                <c:pt idx="5289">
                  <c:v>73</c:v>
                </c:pt>
                <c:pt idx="5290">
                  <c:v>73</c:v>
                </c:pt>
                <c:pt idx="5291">
                  <c:v>73</c:v>
                </c:pt>
                <c:pt idx="5292">
                  <c:v>73</c:v>
                </c:pt>
                <c:pt idx="5293">
                  <c:v>73</c:v>
                </c:pt>
                <c:pt idx="5294">
                  <c:v>73</c:v>
                </c:pt>
                <c:pt idx="5295">
                  <c:v>73</c:v>
                </c:pt>
                <c:pt idx="5296">
                  <c:v>73</c:v>
                </c:pt>
                <c:pt idx="5297">
                  <c:v>73</c:v>
                </c:pt>
                <c:pt idx="5298">
                  <c:v>73</c:v>
                </c:pt>
                <c:pt idx="5299">
                  <c:v>73</c:v>
                </c:pt>
                <c:pt idx="5300">
                  <c:v>73</c:v>
                </c:pt>
                <c:pt idx="5301">
                  <c:v>73</c:v>
                </c:pt>
                <c:pt idx="5302">
                  <c:v>73</c:v>
                </c:pt>
                <c:pt idx="5303">
                  <c:v>73</c:v>
                </c:pt>
                <c:pt idx="5304">
                  <c:v>73</c:v>
                </c:pt>
                <c:pt idx="5305">
                  <c:v>73</c:v>
                </c:pt>
                <c:pt idx="5306">
                  <c:v>73</c:v>
                </c:pt>
                <c:pt idx="5307">
                  <c:v>73</c:v>
                </c:pt>
                <c:pt idx="5308">
                  <c:v>73</c:v>
                </c:pt>
                <c:pt idx="5309">
                  <c:v>73</c:v>
                </c:pt>
                <c:pt idx="5310">
                  <c:v>73</c:v>
                </c:pt>
                <c:pt idx="5311">
                  <c:v>73</c:v>
                </c:pt>
                <c:pt idx="5312">
                  <c:v>73</c:v>
                </c:pt>
                <c:pt idx="5313">
                  <c:v>73</c:v>
                </c:pt>
                <c:pt idx="5314">
                  <c:v>73</c:v>
                </c:pt>
                <c:pt idx="5315">
                  <c:v>73</c:v>
                </c:pt>
                <c:pt idx="5316">
                  <c:v>73</c:v>
                </c:pt>
                <c:pt idx="5317">
                  <c:v>73</c:v>
                </c:pt>
                <c:pt idx="5318">
                  <c:v>73</c:v>
                </c:pt>
                <c:pt idx="5319">
                  <c:v>73</c:v>
                </c:pt>
                <c:pt idx="5320">
                  <c:v>73</c:v>
                </c:pt>
                <c:pt idx="5321">
                  <c:v>73</c:v>
                </c:pt>
                <c:pt idx="5322">
                  <c:v>73</c:v>
                </c:pt>
                <c:pt idx="5323">
                  <c:v>73</c:v>
                </c:pt>
                <c:pt idx="5324">
                  <c:v>73</c:v>
                </c:pt>
                <c:pt idx="5325">
                  <c:v>73</c:v>
                </c:pt>
                <c:pt idx="5326">
                  <c:v>73</c:v>
                </c:pt>
                <c:pt idx="5327">
                  <c:v>73</c:v>
                </c:pt>
                <c:pt idx="5328">
                  <c:v>73</c:v>
                </c:pt>
                <c:pt idx="5329">
                  <c:v>73</c:v>
                </c:pt>
                <c:pt idx="5330">
                  <c:v>73</c:v>
                </c:pt>
                <c:pt idx="5331">
                  <c:v>73</c:v>
                </c:pt>
                <c:pt idx="5332">
                  <c:v>73</c:v>
                </c:pt>
                <c:pt idx="5333">
                  <c:v>73</c:v>
                </c:pt>
                <c:pt idx="5334">
                  <c:v>73</c:v>
                </c:pt>
                <c:pt idx="5335">
                  <c:v>73</c:v>
                </c:pt>
                <c:pt idx="5336">
                  <c:v>73</c:v>
                </c:pt>
                <c:pt idx="5337">
                  <c:v>73</c:v>
                </c:pt>
                <c:pt idx="5338">
                  <c:v>73</c:v>
                </c:pt>
                <c:pt idx="5339">
                  <c:v>73</c:v>
                </c:pt>
                <c:pt idx="5340">
                  <c:v>73</c:v>
                </c:pt>
                <c:pt idx="5341">
                  <c:v>73</c:v>
                </c:pt>
                <c:pt idx="5342">
                  <c:v>73</c:v>
                </c:pt>
                <c:pt idx="5343">
                  <c:v>73</c:v>
                </c:pt>
                <c:pt idx="5344">
                  <c:v>73</c:v>
                </c:pt>
                <c:pt idx="5345">
                  <c:v>73</c:v>
                </c:pt>
                <c:pt idx="5346">
                  <c:v>73</c:v>
                </c:pt>
                <c:pt idx="5347">
                  <c:v>73</c:v>
                </c:pt>
                <c:pt idx="5348">
                  <c:v>73</c:v>
                </c:pt>
                <c:pt idx="5349">
                  <c:v>73</c:v>
                </c:pt>
                <c:pt idx="5350">
                  <c:v>73</c:v>
                </c:pt>
                <c:pt idx="5351">
                  <c:v>73</c:v>
                </c:pt>
                <c:pt idx="5352">
                  <c:v>73</c:v>
                </c:pt>
                <c:pt idx="5353">
                  <c:v>73</c:v>
                </c:pt>
                <c:pt idx="5354">
                  <c:v>73</c:v>
                </c:pt>
                <c:pt idx="5355">
                  <c:v>73</c:v>
                </c:pt>
                <c:pt idx="5356">
                  <c:v>73</c:v>
                </c:pt>
                <c:pt idx="5357">
                  <c:v>73</c:v>
                </c:pt>
                <c:pt idx="5358">
                  <c:v>73</c:v>
                </c:pt>
                <c:pt idx="5359">
                  <c:v>73</c:v>
                </c:pt>
                <c:pt idx="5360">
                  <c:v>73</c:v>
                </c:pt>
                <c:pt idx="5361">
                  <c:v>73</c:v>
                </c:pt>
                <c:pt idx="5362">
                  <c:v>73</c:v>
                </c:pt>
                <c:pt idx="5363">
                  <c:v>73</c:v>
                </c:pt>
                <c:pt idx="5364">
                  <c:v>73</c:v>
                </c:pt>
                <c:pt idx="5365">
                  <c:v>73</c:v>
                </c:pt>
                <c:pt idx="5366">
                  <c:v>73</c:v>
                </c:pt>
                <c:pt idx="5367">
                  <c:v>73</c:v>
                </c:pt>
                <c:pt idx="5368">
                  <c:v>73</c:v>
                </c:pt>
                <c:pt idx="5369">
                  <c:v>73</c:v>
                </c:pt>
                <c:pt idx="5370">
                  <c:v>73</c:v>
                </c:pt>
                <c:pt idx="5371">
                  <c:v>73</c:v>
                </c:pt>
                <c:pt idx="5372">
                  <c:v>73</c:v>
                </c:pt>
                <c:pt idx="5373">
                  <c:v>73</c:v>
                </c:pt>
                <c:pt idx="5374">
                  <c:v>73</c:v>
                </c:pt>
                <c:pt idx="5375">
                  <c:v>73</c:v>
                </c:pt>
                <c:pt idx="5376">
                  <c:v>73</c:v>
                </c:pt>
                <c:pt idx="5377">
                  <c:v>73</c:v>
                </c:pt>
                <c:pt idx="5378">
                  <c:v>73</c:v>
                </c:pt>
                <c:pt idx="5379">
                  <c:v>73</c:v>
                </c:pt>
                <c:pt idx="5380">
                  <c:v>73</c:v>
                </c:pt>
                <c:pt idx="5381">
                  <c:v>73</c:v>
                </c:pt>
                <c:pt idx="5382">
                  <c:v>73</c:v>
                </c:pt>
                <c:pt idx="5383">
                  <c:v>73</c:v>
                </c:pt>
                <c:pt idx="5384">
                  <c:v>73</c:v>
                </c:pt>
                <c:pt idx="5385">
                  <c:v>74</c:v>
                </c:pt>
                <c:pt idx="5386">
                  <c:v>74</c:v>
                </c:pt>
                <c:pt idx="5387">
                  <c:v>74</c:v>
                </c:pt>
                <c:pt idx="5388">
                  <c:v>74</c:v>
                </c:pt>
                <c:pt idx="5389">
                  <c:v>74</c:v>
                </c:pt>
                <c:pt idx="5390">
                  <c:v>74</c:v>
                </c:pt>
                <c:pt idx="5391">
                  <c:v>74</c:v>
                </c:pt>
                <c:pt idx="5392">
                  <c:v>74</c:v>
                </c:pt>
                <c:pt idx="5393">
                  <c:v>74</c:v>
                </c:pt>
                <c:pt idx="5394">
                  <c:v>74</c:v>
                </c:pt>
                <c:pt idx="5395">
                  <c:v>74</c:v>
                </c:pt>
                <c:pt idx="5396">
                  <c:v>74</c:v>
                </c:pt>
                <c:pt idx="5397">
                  <c:v>74</c:v>
                </c:pt>
                <c:pt idx="5398">
                  <c:v>74</c:v>
                </c:pt>
                <c:pt idx="5399">
                  <c:v>74</c:v>
                </c:pt>
                <c:pt idx="5400">
                  <c:v>74</c:v>
                </c:pt>
                <c:pt idx="5401">
                  <c:v>74</c:v>
                </c:pt>
                <c:pt idx="5402">
                  <c:v>75</c:v>
                </c:pt>
                <c:pt idx="5403">
                  <c:v>75</c:v>
                </c:pt>
                <c:pt idx="5404">
                  <c:v>75</c:v>
                </c:pt>
                <c:pt idx="5405">
                  <c:v>75</c:v>
                </c:pt>
                <c:pt idx="5406">
                  <c:v>75</c:v>
                </c:pt>
                <c:pt idx="5407">
                  <c:v>75</c:v>
                </c:pt>
                <c:pt idx="5408">
                  <c:v>75</c:v>
                </c:pt>
                <c:pt idx="5409">
                  <c:v>75</c:v>
                </c:pt>
                <c:pt idx="5410">
                  <c:v>75</c:v>
                </c:pt>
                <c:pt idx="5411">
                  <c:v>75</c:v>
                </c:pt>
                <c:pt idx="5412">
                  <c:v>75</c:v>
                </c:pt>
                <c:pt idx="5413">
                  <c:v>75</c:v>
                </c:pt>
                <c:pt idx="5414">
                  <c:v>75</c:v>
                </c:pt>
                <c:pt idx="5415">
                  <c:v>75</c:v>
                </c:pt>
                <c:pt idx="5416">
                  <c:v>75</c:v>
                </c:pt>
                <c:pt idx="5417">
                  <c:v>75</c:v>
                </c:pt>
                <c:pt idx="5418">
                  <c:v>75</c:v>
                </c:pt>
                <c:pt idx="5419">
                  <c:v>75</c:v>
                </c:pt>
                <c:pt idx="5420">
                  <c:v>75</c:v>
                </c:pt>
                <c:pt idx="5421">
                  <c:v>75</c:v>
                </c:pt>
                <c:pt idx="5422">
                  <c:v>75</c:v>
                </c:pt>
                <c:pt idx="5423">
                  <c:v>75</c:v>
                </c:pt>
                <c:pt idx="5424">
                  <c:v>75</c:v>
                </c:pt>
                <c:pt idx="5425">
                  <c:v>75</c:v>
                </c:pt>
                <c:pt idx="5426">
                  <c:v>75</c:v>
                </c:pt>
                <c:pt idx="5427">
                  <c:v>75</c:v>
                </c:pt>
                <c:pt idx="5428">
                  <c:v>75</c:v>
                </c:pt>
                <c:pt idx="5429">
                  <c:v>75</c:v>
                </c:pt>
                <c:pt idx="5430">
                  <c:v>75</c:v>
                </c:pt>
                <c:pt idx="5431">
                  <c:v>75</c:v>
                </c:pt>
                <c:pt idx="5432">
                  <c:v>75</c:v>
                </c:pt>
                <c:pt idx="5433">
                  <c:v>75</c:v>
                </c:pt>
                <c:pt idx="5434">
                  <c:v>75</c:v>
                </c:pt>
                <c:pt idx="5435">
                  <c:v>75</c:v>
                </c:pt>
                <c:pt idx="5436">
                  <c:v>75</c:v>
                </c:pt>
                <c:pt idx="5437">
                  <c:v>75</c:v>
                </c:pt>
                <c:pt idx="5438">
                  <c:v>75</c:v>
                </c:pt>
                <c:pt idx="5439">
                  <c:v>75</c:v>
                </c:pt>
                <c:pt idx="5440">
                  <c:v>75</c:v>
                </c:pt>
                <c:pt idx="5441">
                  <c:v>75</c:v>
                </c:pt>
                <c:pt idx="5442">
                  <c:v>75</c:v>
                </c:pt>
                <c:pt idx="5443">
                  <c:v>75</c:v>
                </c:pt>
                <c:pt idx="5444">
                  <c:v>75</c:v>
                </c:pt>
                <c:pt idx="5445">
                  <c:v>75</c:v>
                </c:pt>
                <c:pt idx="5446">
                  <c:v>75</c:v>
                </c:pt>
                <c:pt idx="5447">
                  <c:v>75</c:v>
                </c:pt>
                <c:pt idx="5448">
                  <c:v>75</c:v>
                </c:pt>
                <c:pt idx="5449">
                  <c:v>75</c:v>
                </c:pt>
                <c:pt idx="5450">
                  <c:v>75</c:v>
                </c:pt>
                <c:pt idx="5451">
                  <c:v>75</c:v>
                </c:pt>
                <c:pt idx="5452">
                  <c:v>75</c:v>
                </c:pt>
                <c:pt idx="5453">
                  <c:v>75</c:v>
                </c:pt>
                <c:pt idx="5454">
                  <c:v>75</c:v>
                </c:pt>
                <c:pt idx="5455">
                  <c:v>75</c:v>
                </c:pt>
                <c:pt idx="5456">
                  <c:v>75</c:v>
                </c:pt>
                <c:pt idx="5457">
                  <c:v>75</c:v>
                </c:pt>
                <c:pt idx="5458">
                  <c:v>75</c:v>
                </c:pt>
                <c:pt idx="5459">
                  <c:v>75</c:v>
                </c:pt>
                <c:pt idx="5460">
                  <c:v>75</c:v>
                </c:pt>
                <c:pt idx="5461">
                  <c:v>75</c:v>
                </c:pt>
                <c:pt idx="5462">
                  <c:v>75</c:v>
                </c:pt>
                <c:pt idx="5463">
                  <c:v>75</c:v>
                </c:pt>
                <c:pt idx="5464">
                  <c:v>75</c:v>
                </c:pt>
                <c:pt idx="5465">
                  <c:v>75</c:v>
                </c:pt>
                <c:pt idx="5466">
                  <c:v>75</c:v>
                </c:pt>
                <c:pt idx="5467">
                  <c:v>75</c:v>
                </c:pt>
                <c:pt idx="5468">
                  <c:v>75</c:v>
                </c:pt>
                <c:pt idx="5469">
                  <c:v>75</c:v>
                </c:pt>
                <c:pt idx="5470">
                  <c:v>75</c:v>
                </c:pt>
                <c:pt idx="5471">
                  <c:v>75</c:v>
                </c:pt>
                <c:pt idx="5472">
                  <c:v>75</c:v>
                </c:pt>
                <c:pt idx="5473">
                  <c:v>75</c:v>
                </c:pt>
                <c:pt idx="5474">
                  <c:v>75</c:v>
                </c:pt>
                <c:pt idx="5475">
                  <c:v>75</c:v>
                </c:pt>
                <c:pt idx="5476">
                  <c:v>75</c:v>
                </c:pt>
                <c:pt idx="5477">
                  <c:v>75</c:v>
                </c:pt>
                <c:pt idx="5478">
                  <c:v>75</c:v>
                </c:pt>
                <c:pt idx="5479">
                  <c:v>75</c:v>
                </c:pt>
                <c:pt idx="5480">
                  <c:v>75</c:v>
                </c:pt>
                <c:pt idx="5481">
                  <c:v>75</c:v>
                </c:pt>
                <c:pt idx="5482">
                  <c:v>75</c:v>
                </c:pt>
                <c:pt idx="5483">
                  <c:v>75</c:v>
                </c:pt>
                <c:pt idx="5484">
                  <c:v>75</c:v>
                </c:pt>
                <c:pt idx="5485">
                  <c:v>75</c:v>
                </c:pt>
                <c:pt idx="5486">
                  <c:v>75</c:v>
                </c:pt>
                <c:pt idx="5487">
                  <c:v>75</c:v>
                </c:pt>
                <c:pt idx="5488">
                  <c:v>75</c:v>
                </c:pt>
                <c:pt idx="5489">
                  <c:v>75</c:v>
                </c:pt>
                <c:pt idx="5490">
                  <c:v>75</c:v>
                </c:pt>
                <c:pt idx="5491">
                  <c:v>75</c:v>
                </c:pt>
                <c:pt idx="5492">
                  <c:v>75</c:v>
                </c:pt>
                <c:pt idx="5493">
                  <c:v>75</c:v>
                </c:pt>
                <c:pt idx="5494">
                  <c:v>75</c:v>
                </c:pt>
                <c:pt idx="5495">
                  <c:v>75</c:v>
                </c:pt>
                <c:pt idx="5496">
                  <c:v>75</c:v>
                </c:pt>
                <c:pt idx="5497">
                  <c:v>75</c:v>
                </c:pt>
                <c:pt idx="5498">
                  <c:v>75</c:v>
                </c:pt>
                <c:pt idx="5499">
                  <c:v>75</c:v>
                </c:pt>
                <c:pt idx="5500">
                  <c:v>75</c:v>
                </c:pt>
                <c:pt idx="5501">
                  <c:v>75</c:v>
                </c:pt>
                <c:pt idx="5502">
                  <c:v>75</c:v>
                </c:pt>
                <c:pt idx="5503">
                  <c:v>75</c:v>
                </c:pt>
                <c:pt idx="5504">
                  <c:v>75</c:v>
                </c:pt>
                <c:pt idx="5505">
                  <c:v>75</c:v>
                </c:pt>
                <c:pt idx="5506">
                  <c:v>75</c:v>
                </c:pt>
                <c:pt idx="5507">
                  <c:v>75</c:v>
                </c:pt>
                <c:pt idx="5508">
                  <c:v>75</c:v>
                </c:pt>
                <c:pt idx="5509">
                  <c:v>75</c:v>
                </c:pt>
                <c:pt idx="5510">
                  <c:v>75</c:v>
                </c:pt>
                <c:pt idx="5511">
                  <c:v>75</c:v>
                </c:pt>
                <c:pt idx="5512">
                  <c:v>76</c:v>
                </c:pt>
                <c:pt idx="5513">
                  <c:v>76</c:v>
                </c:pt>
                <c:pt idx="5514">
                  <c:v>76</c:v>
                </c:pt>
                <c:pt idx="5515">
                  <c:v>76</c:v>
                </c:pt>
                <c:pt idx="5516">
                  <c:v>76</c:v>
                </c:pt>
                <c:pt idx="5517">
                  <c:v>76</c:v>
                </c:pt>
                <c:pt idx="5518">
                  <c:v>76</c:v>
                </c:pt>
                <c:pt idx="5519">
                  <c:v>76</c:v>
                </c:pt>
                <c:pt idx="5520">
                  <c:v>76</c:v>
                </c:pt>
                <c:pt idx="5521">
                  <c:v>76</c:v>
                </c:pt>
                <c:pt idx="5522">
                  <c:v>76</c:v>
                </c:pt>
                <c:pt idx="5523">
                  <c:v>76</c:v>
                </c:pt>
                <c:pt idx="5524">
                  <c:v>76</c:v>
                </c:pt>
                <c:pt idx="5525">
                  <c:v>76</c:v>
                </c:pt>
                <c:pt idx="5526">
                  <c:v>76</c:v>
                </c:pt>
                <c:pt idx="5527">
                  <c:v>76</c:v>
                </c:pt>
                <c:pt idx="5528">
                  <c:v>76</c:v>
                </c:pt>
                <c:pt idx="5529">
                  <c:v>76</c:v>
                </c:pt>
                <c:pt idx="5530">
                  <c:v>76</c:v>
                </c:pt>
                <c:pt idx="5531">
                  <c:v>76</c:v>
                </c:pt>
                <c:pt idx="5532">
                  <c:v>76</c:v>
                </c:pt>
                <c:pt idx="5533">
                  <c:v>76</c:v>
                </c:pt>
                <c:pt idx="5534">
                  <c:v>76</c:v>
                </c:pt>
                <c:pt idx="5535">
                  <c:v>76</c:v>
                </c:pt>
                <c:pt idx="5536">
                  <c:v>76</c:v>
                </c:pt>
                <c:pt idx="5537">
                  <c:v>76</c:v>
                </c:pt>
                <c:pt idx="5538">
                  <c:v>76</c:v>
                </c:pt>
                <c:pt idx="5539">
                  <c:v>76</c:v>
                </c:pt>
                <c:pt idx="5540">
                  <c:v>76</c:v>
                </c:pt>
                <c:pt idx="5541">
                  <c:v>76</c:v>
                </c:pt>
                <c:pt idx="5542">
                  <c:v>76</c:v>
                </c:pt>
                <c:pt idx="5543">
                  <c:v>76</c:v>
                </c:pt>
                <c:pt idx="5544">
                  <c:v>76</c:v>
                </c:pt>
                <c:pt idx="5545">
                  <c:v>76</c:v>
                </c:pt>
                <c:pt idx="5546">
                  <c:v>76</c:v>
                </c:pt>
                <c:pt idx="5547">
                  <c:v>76</c:v>
                </c:pt>
                <c:pt idx="5548">
                  <c:v>76</c:v>
                </c:pt>
                <c:pt idx="5549">
                  <c:v>76</c:v>
                </c:pt>
                <c:pt idx="5550">
                  <c:v>76</c:v>
                </c:pt>
                <c:pt idx="5551">
                  <c:v>76</c:v>
                </c:pt>
                <c:pt idx="5552">
                  <c:v>76</c:v>
                </c:pt>
                <c:pt idx="5553">
                  <c:v>76</c:v>
                </c:pt>
                <c:pt idx="5554">
                  <c:v>76</c:v>
                </c:pt>
                <c:pt idx="5555">
                  <c:v>76</c:v>
                </c:pt>
                <c:pt idx="5556">
                  <c:v>76</c:v>
                </c:pt>
                <c:pt idx="5557">
                  <c:v>76</c:v>
                </c:pt>
                <c:pt idx="5558">
                  <c:v>76</c:v>
                </c:pt>
                <c:pt idx="5559">
                  <c:v>76</c:v>
                </c:pt>
                <c:pt idx="5560">
                  <c:v>76</c:v>
                </c:pt>
                <c:pt idx="5561">
                  <c:v>76</c:v>
                </c:pt>
                <c:pt idx="5562">
                  <c:v>76</c:v>
                </c:pt>
                <c:pt idx="5563">
                  <c:v>76</c:v>
                </c:pt>
                <c:pt idx="5564">
                  <c:v>76</c:v>
                </c:pt>
                <c:pt idx="5565">
                  <c:v>76</c:v>
                </c:pt>
                <c:pt idx="5566">
                  <c:v>76</c:v>
                </c:pt>
                <c:pt idx="5567">
                  <c:v>76</c:v>
                </c:pt>
                <c:pt idx="5568">
                  <c:v>76</c:v>
                </c:pt>
                <c:pt idx="5569">
                  <c:v>76</c:v>
                </c:pt>
                <c:pt idx="5570">
                  <c:v>76</c:v>
                </c:pt>
                <c:pt idx="5571">
                  <c:v>76</c:v>
                </c:pt>
                <c:pt idx="5572">
                  <c:v>76</c:v>
                </c:pt>
                <c:pt idx="5573">
                  <c:v>76</c:v>
                </c:pt>
                <c:pt idx="5574">
                  <c:v>77</c:v>
                </c:pt>
                <c:pt idx="5575">
                  <c:v>77</c:v>
                </c:pt>
                <c:pt idx="5576">
                  <c:v>77</c:v>
                </c:pt>
                <c:pt idx="5577">
                  <c:v>77</c:v>
                </c:pt>
                <c:pt idx="5578">
                  <c:v>77</c:v>
                </c:pt>
                <c:pt idx="5579">
                  <c:v>77</c:v>
                </c:pt>
                <c:pt idx="5580">
                  <c:v>77</c:v>
                </c:pt>
                <c:pt idx="5581">
                  <c:v>77</c:v>
                </c:pt>
                <c:pt idx="5582">
                  <c:v>77</c:v>
                </c:pt>
                <c:pt idx="5583">
                  <c:v>77</c:v>
                </c:pt>
                <c:pt idx="5584">
                  <c:v>77</c:v>
                </c:pt>
                <c:pt idx="5585">
                  <c:v>77</c:v>
                </c:pt>
                <c:pt idx="5586">
                  <c:v>77</c:v>
                </c:pt>
                <c:pt idx="5587">
                  <c:v>77</c:v>
                </c:pt>
                <c:pt idx="5588">
                  <c:v>77</c:v>
                </c:pt>
                <c:pt idx="5589">
                  <c:v>77</c:v>
                </c:pt>
                <c:pt idx="5590">
                  <c:v>77</c:v>
                </c:pt>
                <c:pt idx="5591">
                  <c:v>77</c:v>
                </c:pt>
                <c:pt idx="5592">
                  <c:v>77</c:v>
                </c:pt>
                <c:pt idx="5593">
                  <c:v>77</c:v>
                </c:pt>
                <c:pt idx="5594">
                  <c:v>77</c:v>
                </c:pt>
                <c:pt idx="5595">
                  <c:v>77</c:v>
                </c:pt>
                <c:pt idx="5596">
                  <c:v>77</c:v>
                </c:pt>
                <c:pt idx="5597">
                  <c:v>77</c:v>
                </c:pt>
                <c:pt idx="5598">
                  <c:v>77</c:v>
                </c:pt>
                <c:pt idx="5599">
                  <c:v>77</c:v>
                </c:pt>
                <c:pt idx="5600">
                  <c:v>77</c:v>
                </c:pt>
                <c:pt idx="5601">
                  <c:v>77</c:v>
                </c:pt>
                <c:pt idx="5602">
                  <c:v>77</c:v>
                </c:pt>
                <c:pt idx="5603">
                  <c:v>77</c:v>
                </c:pt>
                <c:pt idx="5604">
                  <c:v>77</c:v>
                </c:pt>
                <c:pt idx="5605">
                  <c:v>77</c:v>
                </c:pt>
                <c:pt idx="5606">
                  <c:v>77</c:v>
                </c:pt>
                <c:pt idx="5607">
                  <c:v>77</c:v>
                </c:pt>
                <c:pt idx="5608">
                  <c:v>77</c:v>
                </c:pt>
                <c:pt idx="5609">
                  <c:v>77</c:v>
                </c:pt>
                <c:pt idx="5610">
                  <c:v>77</c:v>
                </c:pt>
                <c:pt idx="5611">
                  <c:v>77</c:v>
                </c:pt>
                <c:pt idx="5612">
                  <c:v>77</c:v>
                </c:pt>
                <c:pt idx="5613">
                  <c:v>77</c:v>
                </c:pt>
                <c:pt idx="5614">
                  <c:v>77</c:v>
                </c:pt>
                <c:pt idx="5615">
                  <c:v>77</c:v>
                </c:pt>
                <c:pt idx="5616">
                  <c:v>77</c:v>
                </c:pt>
                <c:pt idx="5617">
                  <c:v>77</c:v>
                </c:pt>
                <c:pt idx="5618">
                  <c:v>77</c:v>
                </c:pt>
                <c:pt idx="5619">
                  <c:v>77</c:v>
                </c:pt>
                <c:pt idx="5620">
                  <c:v>77</c:v>
                </c:pt>
                <c:pt idx="5621">
                  <c:v>77</c:v>
                </c:pt>
                <c:pt idx="5622">
                  <c:v>77</c:v>
                </c:pt>
                <c:pt idx="5623">
                  <c:v>77</c:v>
                </c:pt>
                <c:pt idx="5624">
                  <c:v>77</c:v>
                </c:pt>
                <c:pt idx="5625">
                  <c:v>77</c:v>
                </c:pt>
                <c:pt idx="5626">
                  <c:v>77</c:v>
                </c:pt>
                <c:pt idx="5627">
                  <c:v>77</c:v>
                </c:pt>
                <c:pt idx="5628">
                  <c:v>77</c:v>
                </c:pt>
                <c:pt idx="5629">
                  <c:v>77</c:v>
                </c:pt>
                <c:pt idx="5630">
                  <c:v>77</c:v>
                </c:pt>
                <c:pt idx="5631">
                  <c:v>77</c:v>
                </c:pt>
                <c:pt idx="5632">
                  <c:v>77</c:v>
                </c:pt>
                <c:pt idx="5633">
                  <c:v>77</c:v>
                </c:pt>
                <c:pt idx="5634">
                  <c:v>77</c:v>
                </c:pt>
                <c:pt idx="5635">
                  <c:v>77</c:v>
                </c:pt>
                <c:pt idx="5636">
                  <c:v>77</c:v>
                </c:pt>
                <c:pt idx="5637">
                  <c:v>77</c:v>
                </c:pt>
                <c:pt idx="5638">
                  <c:v>77</c:v>
                </c:pt>
                <c:pt idx="5639">
                  <c:v>77</c:v>
                </c:pt>
                <c:pt idx="5640">
                  <c:v>77</c:v>
                </c:pt>
                <c:pt idx="5641">
                  <c:v>77</c:v>
                </c:pt>
                <c:pt idx="5642">
                  <c:v>77</c:v>
                </c:pt>
                <c:pt idx="5643">
                  <c:v>77</c:v>
                </c:pt>
                <c:pt idx="5644">
                  <c:v>77</c:v>
                </c:pt>
                <c:pt idx="5645">
                  <c:v>77</c:v>
                </c:pt>
                <c:pt idx="5646">
                  <c:v>77</c:v>
                </c:pt>
                <c:pt idx="5647">
                  <c:v>77</c:v>
                </c:pt>
                <c:pt idx="5648">
                  <c:v>77</c:v>
                </c:pt>
                <c:pt idx="5649">
                  <c:v>77</c:v>
                </c:pt>
                <c:pt idx="5650">
                  <c:v>77</c:v>
                </c:pt>
                <c:pt idx="5651">
                  <c:v>77</c:v>
                </c:pt>
                <c:pt idx="5652">
                  <c:v>77</c:v>
                </c:pt>
                <c:pt idx="5653">
                  <c:v>77</c:v>
                </c:pt>
                <c:pt idx="5654">
                  <c:v>77</c:v>
                </c:pt>
                <c:pt idx="5655">
                  <c:v>77</c:v>
                </c:pt>
                <c:pt idx="5656">
                  <c:v>77</c:v>
                </c:pt>
                <c:pt idx="5657">
                  <c:v>77</c:v>
                </c:pt>
                <c:pt idx="5658">
                  <c:v>77</c:v>
                </c:pt>
                <c:pt idx="5659">
                  <c:v>77</c:v>
                </c:pt>
                <c:pt idx="5660">
                  <c:v>77</c:v>
                </c:pt>
                <c:pt idx="5661">
                  <c:v>77</c:v>
                </c:pt>
                <c:pt idx="5662">
                  <c:v>77</c:v>
                </c:pt>
                <c:pt idx="5663">
                  <c:v>77</c:v>
                </c:pt>
                <c:pt idx="5664">
                  <c:v>77</c:v>
                </c:pt>
                <c:pt idx="5665">
                  <c:v>77</c:v>
                </c:pt>
                <c:pt idx="5666">
                  <c:v>77</c:v>
                </c:pt>
                <c:pt idx="5667">
                  <c:v>77</c:v>
                </c:pt>
                <c:pt idx="5668">
                  <c:v>77</c:v>
                </c:pt>
                <c:pt idx="5669">
                  <c:v>77</c:v>
                </c:pt>
                <c:pt idx="5670">
                  <c:v>78</c:v>
                </c:pt>
                <c:pt idx="5671">
                  <c:v>78</c:v>
                </c:pt>
                <c:pt idx="5672">
                  <c:v>78</c:v>
                </c:pt>
                <c:pt idx="5673">
                  <c:v>78</c:v>
                </c:pt>
                <c:pt idx="5674">
                  <c:v>78</c:v>
                </c:pt>
                <c:pt idx="5675">
                  <c:v>78</c:v>
                </c:pt>
                <c:pt idx="5676">
                  <c:v>78</c:v>
                </c:pt>
                <c:pt idx="5677">
                  <c:v>78</c:v>
                </c:pt>
                <c:pt idx="5678">
                  <c:v>78</c:v>
                </c:pt>
                <c:pt idx="5679">
                  <c:v>78</c:v>
                </c:pt>
                <c:pt idx="5680">
                  <c:v>78</c:v>
                </c:pt>
                <c:pt idx="5681">
                  <c:v>78</c:v>
                </c:pt>
                <c:pt idx="5682">
                  <c:v>78</c:v>
                </c:pt>
                <c:pt idx="5683">
                  <c:v>78</c:v>
                </c:pt>
                <c:pt idx="5684">
                  <c:v>78</c:v>
                </c:pt>
                <c:pt idx="5685">
                  <c:v>78</c:v>
                </c:pt>
                <c:pt idx="5686">
                  <c:v>78</c:v>
                </c:pt>
                <c:pt idx="5687">
                  <c:v>78</c:v>
                </c:pt>
                <c:pt idx="5688">
                  <c:v>78</c:v>
                </c:pt>
                <c:pt idx="5689">
                  <c:v>78</c:v>
                </c:pt>
                <c:pt idx="5690">
                  <c:v>78</c:v>
                </c:pt>
                <c:pt idx="5691">
                  <c:v>78</c:v>
                </c:pt>
                <c:pt idx="5692">
                  <c:v>78</c:v>
                </c:pt>
                <c:pt idx="5693">
                  <c:v>78</c:v>
                </c:pt>
                <c:pt idx="5694">
                  <c:v>78</c:v>
                </c:pt>
                <c:pt idx="5695">
                  <c:v>78</c:v>
                </c:pt>
                <c:pt idx="5696">
                  <c:v>78</c:v>
                </c:pt>
                <c:pt idx="5697">
                  <c:v>78</c:v>
                </c:pt>
                <c:pt idx="5698">
                  <c:v>78</c:v>
                </c:pt>
                <c:pt idx="5699">
                  <c:v>78</c:v>
                </c:pt>
                <c:pt idx="5700">
                  <c:v>78</c:v>
                </c:pt>
                <c:pt idx="5701">
                  <c:v>78</c:v>
                </c:pt>
                <c:pt idx="5702">
                  <c:v>78</c:v>
                </c:pt>
                <c:pt idx="5703">
                  <c:v>78</c:v>
                </c:pt>
                <c:pt idx="5704">
                  <c:v>78</c:v>
                </c:pt>
                <c:pt idx="5705">
                  <c:v>78</c:v>
                </c:pt>
                <c:pt idx="5706">
                  <c:v>78</c:v>
                </c:pt>
                <c:pt idx="5707">
                  <c:v>78</c:v>
                </c:pt>
                <c:pt idx="5708">
                  <c:v>78</c:v>
                </c:pt>
                <c:pt idx="5709">
                  <c:v>78</c:v>
                </c:pt>
                <c:pt idx="5710">
                  <c:v>78</c:v>
                </c:pt>
                <c:pt idx="5711">
                  <c:v>78</c:v>
                </c:pt>
                <c:pt idx="5712">
                  <c:v>78</c:v>
                </c:pt>
                <c:pt idx="5713">
                  <c:v>78</c:v>
                </c:pt>
                <c:pt idx="5714">
                  <c:v>78</c:v>
                </c:pt>
                <c:pt idx="5715">
                  <c:v>78</c:v>
                </c:pt>
                <c:pt idx="5716">
                  <c:v>78</c:v>
                </c:pt>
                <c:pt idx="5717">
                  <c:v>78</c:v>
                </c:pt>
                <c:pt idx="5718">
                  <c:v>78</c:v>
                </c:pt>
                <c:pt idx="5719">
                  <c:v>78</c:v>
                </c:pt>
                <c:pt idx="5720">
                  <c:v>78</c:v>
                </c:pt>
                <c:pt idx="5721">
                  <c:v>78</c:v>
                </c:pt>
                <c:pt idx="5722">
                  <c:v>78</c:v>
                </c:pt>
                <c:pt idx="5723">
                  <c:v>78</c:v>
                </c:pt>
                <c:pt idx="5724">
                  <c:v>78</c:v>
                </c:pt>
                <c:pt idx="5725">
                  <c:v>78</c:v>
                </c:pt>
                <c:pt idx="5726">
                  <c:v>78</c:v>
                </c:pt>
                <c:pt idx="5727">
                  <c:v>78</c:v>
                </c:pt>
                <c:pt idx="5728">
                  <c:v>78</c:v>
                </c:pt>
                <c:pt idx="5729">
                  <c:v>78</c:v>
                </c:pt>
                <c:pt idx="5730">
                  <c:v>78</c:v>
                </c:pt>
                <c:pt idx="5731">
                  <c:v>78</c:v>
                </c:pt>
                <c:pt idx="5732">
                  <c:v>78</c:v>
                </c:pt>
                <c:pt idx="5733">
                  <c:v>78</c:v>
                </c:pt>
                <c:pt idx="5734">
                  <c:v>78</c:v>
                </c:pt>
                <c:pt idx="5735">
                  <c:v>78</c:v>
                </c:pt>
                <c:pt idx="5736">
                  <c:v>78</c:v>
                </c:pt>
                <c:pt idx="5737">
                  <c:v>78</c:v>
                </c:pt>
                <c:pt idx="5738">
                  <c:v>78</c:v>
                </c:pt>
                <c:pt idx="5739">
                  <c:v>79</c:v>
                </c:pt>
                <c:pt idx="5740">
                  <c:v>79</c:v>
                </c:pt>
                <c:pt idx="5741">
                  <c:v>79</c:v>
                </c:pt>
                <c:pt idx="5742">
                  <c:v>79</c:v>
                </c:pt>
                <c:pt idx="5743">
                  <c:v>79</c:v>
                </c:pt>
                <c:pt idx="5744">
                  <c:v>79</c:v>
                </c:pt>
                <c:pt idx="5745">
                  <c:v>79</c:v>
                </c:pt>
                <c:pt idx="5746">
                  <c:v>79</c:v>
                </c:pt>
                <c:pt idx="5747">
                  <c:v>79</c:v>
                </c:pt>
                <c:pt idx="5748">
                  <c:v>79</c:v>
                </c:pt>
                <c:pt idx="5749">
                  <c:v>79</c:v>
                </c:pt>
                <c:pt idx="5750">
                  <c:v>79</c:v>
                </c:pt>
                <c:pt idx="5751">
                  <c:v>79</c:v>
                </c:pt>
                <c:pt idx="5752">
                  <c:v>79</c:v>
                </c:pt>
                <c:pt idx="5753">
                  <c:v>79</c:v>
                </c:pt>
                <c:pt idx="5754">
                  <c:v>79</c:v>
                </c:pt>
                <c:pt idx="5755">
                  <c:v>79</c:v>
                </c:pt>
                <c:pt idx="5756">
                  <c:v>79</c:v>
                </c:pt>
                <c:pt idx="5757">
                  <c:v>79</c:v>
                </c:pt>
                <c:pt idx="5758">
                  <c:v>79</c:v>
                </c:pt>
                <c:pt idx="5759">
                  <c:v>79</c:v>
                </c:pt>
                <c:pt idx="5760">
                  <c:v>79</c:v>
                </c:pt>
                <c:pt idx="5761">
                  <c:v>79</c:v>
                </c:pt>
                <c:pt idx="5762">
                  <c:v>79</c:v>
                </c:pt>
                <c:pt idx="5763">
                  <c:v>79</c:v>
                </c:pt>
                <c:pt idx="5764">
                  <c:v>79</c:v>
                </c:pt>
                <c:pt idx="5765">
                  <c:v>79</c:v>
                </c:pt>
                <c:pt idx="5766">
                  <c:v>79</c:v>
                </c:pt>
                <c:pt idx="5767">
                  <c:v>79</c:v>
                </c:pt>
                <c:pt idx="5768">
                  <c:v>79</c:v>
                </c:pt>
                <c:pt idx="5769">
                  <c:v>79</c:v>
                </c:pt>
                <c:pt idx="5770">
                  <c:v>79</c:v>
                </c:pt>
                <c:pt idx="5771">
                  <c:v>79</c:v>
                </c:pt>
                <c:pt idx="5772">
                  <c:v>79</c:v>
                </c:pt>
                <c:pt idx="5773">
                  <c:v>79</c:v>
                </c:pt>
                <c:pt idx="5774">
                  <c:v>79</c:v>
                </c:pt>
                <c:pt idx="5775">
                  <c:v>79</c:v>
                </c:pt>
                <c:pt idx="5776">
                  <c:v>79</c:v>
                </c:pt>
                <c:pt idx="5777">
                  <c:v>79</c:v>
                </c:pt>
                <c:pt idx="5778">
                  <c:v>79</c:v>
                </c:pt>
                <c:pt idx="5779">
                  <c:v>79</c:v>
                </c:pt>
                <c:pt idx="5780">
                  <c:v>79</c:v>
                </c:pt>
                <c:pt idx="5781">
                  <c:v>79</c:v>
                </c:pt>
                <c:pt idx="5782">
                  <c:v>79</c:v>
                </c:pt>
                <c:pt idx="5783">
                  <c:v>79</c:v>
                </c:pt>
                <c:pt idx="5784">
                  <c:v>79</c:v>
                </c:pt>
                <c:pt idx="5785">
                  <c:v>79</c:v>
                </c:pt>
                <c:pt idx="5786">
                  <c:v>79</c:v>
                </c:pt>
                <c:pt idx="5787">
                  <c:v>79</c:v>
                </c:pt>
                <c:pt idx="5788">
                  <c:v>79</c:v>
                </c:pt>
                <c:pt idx="5789">
                  <c:v>79</c:v>
                </c:pt>
                <c:pt idx="5790">
                  <c:v>79</c:v>
                </c:pt>
                <c:pt idx="5791">
                  <c:v>79</c:v>
                </c:pt>
                <c:pt idx="5792">
                  <c:v>79</c:v>
                </c:pt>
                <c:pt idx="5793">
                  <c:v>79</c:v>
                </c:pt>
                <c:pt idx="5794">
                  <c:v>79</c:v>
                </c:pt>
                <c:pt idx="5795">
                  <c:v>79</c:v>
                </c:pt>
                <c:pt idx="5796">
                  <c:v>79</c:v>
                </c:pt>
                <c:pt idx="5797">
                  <c:v>79</c:v>
                </c:pt>
                <c:pt idx="5798">
                  <c:v>79</c:v>
                </c:pt>
                <c:pt idx="5799">
                  <c:v>79</c:v>
                </c:pt>
                <c:pt idx="5800">
                  <c:v>79</c:v>
                </c:pt>
                <c:pt idx="5801">
                  <c:v>79</c:v>
                </c:pt>
                <c:pt idx="5802">
                  <c:v>79</c:v>
                </c:pt>
                <c:pt idx="5803">
                  <c:v>79</c:v>
                </c:pt>
                <c:pt idx="5804">
                  <c:v>79</c:v>
                </c:pt>
                <c:pt idx="5805">
                  <c:v>79</c:v>
                </c:pt>
                <c:pt idx="5806">
                  <c:v>79</c:v>
                </c:pt>
                <c:pt idx="5807">
                  <c:v>79</c:v>
                </c:pt>
                <c:pt idx="5808">
                  <c:v>79</c:v>
                </c:pt>
                <c:pt idx="5809">
                  <c:v>79</c:v>
                </c:pt>
                <c:pt idx="5810">
                  <c:v>79</c:v>
                </c:pt>
                <c:pt idx="5811">
                  <c:v>80</c:v>
                </c:pt>
                <c:pt idx="5812">
                  <c:v>80</c:v>
                </c:pt>
                <c:pt idx="5813">
                  <c:v>80</c:v>
                </c:pt>
                <c:pt idx="5814">
                  <c:v>80</c:v>
                </c:pt>
                <c:pt idx="5815">
                  <c:v>80</c:v>
                </c:pt>
                <c:pt idx="5816">
                  <c:v>80</c:v>
                </c:pt>
                <c:pt idx="5817">
                  <c:v>80</c:v>
                </c:pt>
                <c:pt idx="5818">
                  <c:v>80</c:v>
                </c:pt>
                <c:pt idx="5819">
                  <c:v>80</c:v>
                </c:pt>
                <c:pt idx="5820">
                  <c:v>80</c:v>
                </c:pt>
                <c:pt idx="5821">
                  <c:v>80</c:v>
                </c:pt>
                <c:pt idx="5822">
                  <c:v>80</c:v>
                </c:pt>
                <c:pt idx="5823">
                  <c:v>80</c:v>
                </c:pt>
                <c:pt idx="5824">
                  <c:v>80</c:v>
                </c:pt>
                <c:pt idx="5825">
                  <c:v>80</c:v>
                </c:pt>
                <c:pt idx="5826">
                  <c:v>80</c:v>
                </c:pt>
                <c:pt idx="5827">
                  <c:v>80</c:v>
                </c:pt>
                <c:pt idx="5828">
                  <c:v>80</c:v>
                </c:pt>
                <c:pt idx="5829">
                  <c:v>80</c:v>
                </c:pt>
                <c:pt idx="5830">
                  <c:v>80</c:v>
                </c:pt>
                <c:pt idx="5831">
                  <c:v>80</c:v>
                </c:pt>
                <c:pt idx="5832">
                  <c:v>80</c:v>
                </c:pt>
                <c:pt idx="5833">
                  <c:v>80</c:v>
                </c:pt>
                <c:pt idx="5834">
                  <c:v>80</c:v>
                </c:pt>
                <c:pt idx="5835">
                  <c:v>80</c:v>
                </c:pt>
                <c:pt idx="5836">
                  <c:v>80</c:v>
                </c:pt>
                <c:pt idx="5837">
                  <c:v>80</c:v>
                </c:pt>
                <c:pt idx="5838">
                  <c:v>80</c:v>
                </c:pt>
                <c:pt idx="5839">
                  <c:v>80</c:v>
                </c:pt>
                <c:pt idx="5840">
                  <c:v>80</c:v>
                </c:pt>
                <c:pt idx="5841">
                  <c:v>80</c:v>
                </c:pt>
                <c:pt idx="5842">
                  <c:v>80</c:v>
                </c:pt>
                <c:pt idx="5843">
                  <c:v>80</c:v>
                </c:pt>
                <c:pt idx="5844">
                  <c:v>80</c:v>
                </c:pt>
                <c:pt idx="5845">
                  <c:v>80</c:v>
                </c:pt>
                <c:pt idx="5846">
                  <c:v>80</c:v>
                </c:pt>
                <c:pt idx="5847">
                  <c:v>80</c:v>
                </c:pt>
                <c:pt idx="5848">
                  <c:v>80</c:v>
                </c:pt>
                <c:pt idx="5849">
                  <c:v>80</c:v>
                </c:pt>
                <c:pt idx="5850">
                  <c:v>80</c:v>
                </c:pt>
                <c:pt idx="5851">
                  <c:v>80</c:v>
                </c:pt>
                <c:pt idx="5852">
                  <c:v>80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81</c:v>
                </c:pt>
                <c:pt idx="5858">
                  <c:v>81</c:v>
                </c:pt>
                <c:pt idx="5859">
                  <c:v>81</c:v>
                </c:pt>
                <c:pt idx="5860">
                  <c:v>81</c:v>
                </c:pt>
                <c:pt idx="5861">
                  <c:v>81</c:v>
                </c:pt>
                <c:pt idx="5862">
                  <c:v>81</c:v>
                </c:pt>
                <c:pt idx="5863">
                  <c:v>81</c:v>
                </c:pt>
                <c:pt idx="5864">
                  <c:v>81</c:v>
                </c:pt>
                <c:pt idx="5865">
                  <c:v>81</c:v>
                </c:pt>
                <c:pt idx="5866">
                  <c:v>81</c:v>
                </c:pt>
                <c:pt idx="5867">
                  <c:v>81</c:v>
                </c:pt>
                <c:pt idx="5868">
                  <c:v>82</c:v>
                </c:pt>
                <c:pt idx="5869">
                  <c:v>82</c:v>
                </c:pt>
                <c:pt idx="5870">
                  <c:v>82</c:v>
                </c:pt>
                <c:pt idx="5871">
                  <c:v>82</c:v>
                </c:pt>
                <c:pt idx="5872">
                  <c:v>82</c:v>
                </c:pt>
                <c:pt idx="5873">
                  <c:v>82</c:v>
                </c:pt>
                <c:pt idx="5874">
                  <c:v>82</c:v>
                </c:pt>
                <c:pt idx="5875">
                  <c:v>82</c:v>
                </c:pt>
                <c:pt idx="5876">
                  <c:v>82</c:v>
                </c:pt>
                <c:pt idx="5877">
                  <c:v>82</c:v>
                </c:pt>
                <c:pt idx="5878">
                  <c:v>82</c:v>
                </c:pt>
                <c:pt idx="5879">
                  <c:v>82</c:v>
                </c:pt>
                <c:pt idx="5880">
                  <c:v>82</c:v>
                </c:pt>
                <c:pt idx="5881">
                  <c:v>82</c:v>
                </c:pt>
                <c:pt idx="5882">
                  <c:v>82</c:v>
                </c:pt>
                <c:pt idx="5883">
                  <c:v>82</c:v>
                </c:pt>
                <c:pt idx="5884">
                  <c:v>82</c:v>
                </c:pt>
                <c:pt idx="5885">
                  <c:v>82</c:v>
                </c:pt>
                <c:pt idx="5886">
                  <c:v>82</c:v>
                </c:pt>
                <c:pt idx="5887">
                  <c:v>82</c:v>
                </c:pt>
                <c:pt idx="5888">
                  <c:v>82</c:v>
                </c:pt>
                <c:pt idx="5889">
                  <c:v>82</c:v>
                </c:pt>
                <c:pt idx="5890">
                  <c:v>82</c:v>
                </c:pt>
                <c:pt idx="5891">
                  <c:v>82</c:v>
                </c:pt>
                <c:pt idx="5892">
                  <c:v>82</c:v>
                </c:pt>
                <c:pt idx="5893">
                  <c:v>82</c:v>
                </c:pt>
                <c:pt idx="5894">
                  <c:v>82</c:v>
                </c:pt>
                <c:pt idx="5895">
                  <c:v>82</c:v>
                </c:pt>
                <c:pt idx="5896">
                  <c:v>82</c:v>
                </c:pt>
                <c:pt idx="5897">
                  <c:v>82</c:v>
                </c:pt>
                <c:pt idx="5898">
                  <c:v>82</c:v>
                </c:pt>
                <c:pt idx="5899">
                  <c:v>82</c:v>
                </c:pt>
                <c:pt idx="5900">
                  <c:v>82</c:v>
                </c:pt>
                <c:pt idx="5901">
                  <c:v>82</c:v>
                </c:pt>
                <c:pt idx="5902">
                  <c:v>82</c:v>
                </c:pt>
                <c:pt idx="5903">
                  <c:v>83</c:v>
                </c:pt>
                <c:pt idx="5904">
                  <c:v>83</c:v>
                </c:pt>
                <c:pt idx="5905">
                  <c:v>83</c:v>
                </c:pt>
                <c:pt idx="5906">
                  <c:v>83</c:v>
                </c:pt>
                <c:pt idx="5907">
                  <c:v>83</c:v>
                </c:pt>
                <c:pt idx="5908">
                  <c:v>83</c:v>
                </c:pt>
                <c:pt idx="5909">
                  <c:v>83</c:v>
                </c:pt>
                <c:pt idx="5910">
                  <c:v>83</c:v>
                </c:pt>
                <c:pt idx="5911">
                  <c:v>83</c:v>
                </c:pt>
                <c:pt idx="5912">
                  <c:v>83</c:v>
                </c:pt>
                <c:pt idx="5913">
                  <c:v>83</c:v>
                </c:pt>
                <c:pt idx="5914">
                  <c:v>83</c:v>
                </c:pt>
                <c:pt idx="5915">
                  <c:v>84</c:v>
                </c:pt>
                <c:pt idx="5916">
                  <c:v>84</c:v>
                </c:pt>
                <c:pt idx="5917">
                  <c:v>84</c:v>
                </c:pt>
                <c:pt idx="5918">
                  <c:v>84</c:v>
                </c:pt>
                <c:pt idx="5919">
                  <c:v>84</c:v>
                </c:pt>
                <c:pt idx="5920">
                  <c:v>84</c:v>
                </c:pt>
                <c:pt idx="5921">
                  <c:v>84</c:v>
                </c:pt>
                <c:pt idx="5922">
                  <c:v>84</c:v>
                </c:pt>
                <c:pt idx="5923">
                  <c:v>84</c:v>
                </c:pt>
                <c:pt idx="5924">
                  <c:v>84</c:v>
                </c:pt>
                <c:pt idx="5925">
                  <c:v>84</c:v>
                </c:pt>
                <c:pt idx="5926">
                  <c:v>84</c:v>
                </c:pt>
                <c:pt idx="5927">
                  <c:v>84</c:v>
                </c:pt>
                <c:pt idx="5928">
                  <c:v>84</c:v>
                </c:pt>
                <c:pt idx="5929">
                  <c:v>84</c:v>
                </c:pt>
                <c:pt idx="5930">
                  <c:v>84</c:v>
                </c:pt>
                <c:pt idx="5931">
                  <c:v>84</c:v>
                </c:pt>
                <c:pt idx="5932">
                  <c:v>84</c:v>
                </c:pt>
                <c:pt idx="5933">
                  <c:v>84</c:v>
                </c:pt>
                <c:pt idx="5934">
                  <c:v>84</c:v>
                </c:pt>
                <c:pt idx="5935">
                  <c:v>84</c:v>
                </c:pt>
                <c:pt idx="5936">
                  <c:v>84</c:v>
                </c:pt>
                <c:pt idx="5937">
                  <c:v>84</c:v>
                </c:pt>
                <c:pt idx="5938">
                  <c:v>84</c:v>
                </c:pt>
                <c:pt idx="5939">
                  <c:v>84</c:v>
                </c:pt>
                <c:pt idx="5940">
                  <c:v>84</c:v>
                </c:pt>
                <c:pt idx="5941">
                  <c:v>84</c:v>
                </c:pt>
                <c:pt idx="5942">
                  <c:v>84</c:v>
                </c:pt>
                <c:pt idx="5943">
                  <c:v>84</c:v>
                </c:pt>
                <c:pt idx="5944">
                  <c:v>84</c:v>
                </c:pt>
                <c:pt idx="5945">
                  <c:v>84</c:v>
                </c:pt>
                <c:pt idx="5946">
                  <c:v>84</c:v>
                </c:pt>
                <c:pt idx="5947">
                  <c:v>84</c:v>
                </c:pt>
                <c:pt idx="5948">
                  <c:v>84</c:v>
                </c:pt>
                <c:pt idx="5949">
                  <c:v>84</c:v>
                </c:pt>
                <c:pt idx="5950">
                  <c:v>84</c:v>
                </c:pt>
                <c:pt idx="5951">
                  <c:v>84</c:v>
                </c:pt>
                <c:pt idx="5952">
                  <c:v>84</c:v>
                </c:pt>
                <c:pt idx="5953">
                  <c:v>84</c:v>
                </c:pt>
                <c:pt idx="5954">
                  <c:v>84</c:v>
                </c:pt>
                <c:pt idx="5955">
                  <c:v>84</c:v>
                </c:pt>
                <c:pt idx="5956">
                  <c:v>84</c:v>
                </c:pt>
                <c:pt idx="5957">
                  <c:v>84</c:v>
                </c:pt>
                <c:pt idx="5958">
                  <c:v>84</c:v>
                </c:pt>
                <c:pt idx="5959">
                  <c:v>84</c:v>
                </c:pt>
                <c:pt idx="5960">
                  <c:v>84</c:v>
                </c:pt>
                <c:pt idx="5961">
                  <c:v>84</c:v>
                </c:pt>
                <c:pt idx="5962">
                  <c:v>85</c:v>
                </c:pt>
                <c:pt idx="5963">
                  <c:v>85</c:v>
                </c:pt>
                <c:pt idx="5964">
                  <c:v>85</c:v>
                </c:pt>
                <c:pt idx="5965">
                  <c:v>85</c:v>
                </c:pt>
                <c:pt idx="5966">
                  <c:v>85</c:v>
                </c:pt>
                <c:pt idx="5967">
                  <c:v>85</c:v>
                </c:pt>
                <c:pt idx="5968">
                  <c:v>85</c:v>
                </c:pt>
                <c:pt idx="5969">
                  <c:v>85</c:v>
                </c:pt>
                <c:pt idx="5970">
                  <c:v>85</c:v>
                </c:pt>
                <c:pt idx="5971">
                  <c:v>85</c:v>
                </c:pt>
                <c:pt idx="5972">
                  <c:v>85</c:v>
                </c:pt>
                <c:pt idx="5973">
                  <c:v>85</c:v>
                </c:pt>
                <c:pt idx="5974">
                  <c:v>85</c:v>
                </c:pt>
                <c:pt idx="5975">
                  <c:v>85</c:v>
                </c:pt>
                <c:pt idx="5976">
                  <c:v>85</c:v>
                </c:pt>
                <c:pt idx="5977">
                  <c:v>85</c:v>
                </c:pt>
                <c:pt idx="5978">
                  <c:v>85</c:v>
                </c:pt>
                <c:pt idx="5979">
                  <c:v>85</c:v>
                </c:pt>
                <c:pt idx="5980">
                  <c:v>85</c:v>
                </c:pt>
                <c:pt idx="5981">
                  <c:v>85</c:v>
                </c:pt>
                <c:pt idx="5982">
                  <c:v>85</c:v>
                </c:pt>
                <c:pt idx="5983">
                  <c:v>85</c:v>
                </c:pt>
                <c:pt idx="5984">
                  <c:v>85</c:v>
                </c:pt>
                <c:pt idx="5985">
                  <c:v>85</c:v>
                </c:pt>
                <c:pt idx="5986">
                  <c:v>85</c:v>
                </c:pt>
                <c:pt idx="5987">
                  <c:v>85</c:v>
                </c:pt>
                <c:pt idx="5988">
                  <c:v>85</c:v>
                </c:pt>
                <c:pt idx="5989">
                  <c:v>85</c:v>
                </c:pt>
                <c:pt idx="5990">
                  <c:v>86</c:v>
                </c:pt>
                <c:pt idx="5991">
                  <c:v>86</c:v>
                </c:pt>
                <c:pt idx="5992">
                  <c:v>86</c:v>
                </c:pt>
                <c:pt idx="5993">
                  <c:v>86</c:v>
                </c:pt>
                <c:pt idx="5994">
                  <c:v>86</c:v>
                </c:pt>
                <c:pt idx="5995">
                  <c:v>86</c:v>
                </c:pt>
                <c:pt idx="5996">
                  <c:v>86</c:v>
                </c:pt>
                <c:pt idx="5997">
                  <c:v>86</c:v>
                </c:pt>
                <c:pt idx="5998">
                  <c:v>86</c:v>
                </c:pt>
                <c:pt idx="5999">
                  <c:v>86</c:v>
                </c:pt>
                <c:pt idx="6000">
                  <c:v>86</c:v>
                </c:pt>
                <c:pt idx="6001">
                  <c:v>86</c:v>
                </c:pt>
                <c:pt idx="6002">
                  <c:v>86</c:v>
                </c:pt>
                <c:pt idx="6003">
                  <c:v>86</c:v>
                </c:pt>
                <c:pt idx="6004">
                  <c:v>86</c:v>
                </c:pt>
                <c:pt idx="6005">
                  <c:v>86</c:v>
                </c:pt>
                <c:pt idx="6006">
                  <c:v>86</c:v>
                </c:pt>
                <c:pt idx="6007">
                  <c:v>86</c:v>
                </c:pt>
                <c:pt idx="6008">
                  <c:v>86</c:v>
                </c:pt>
                <c:pt idx="6009">
                  <c:v>86</c:v>
                </c:pt>
                <c:pt idx="6010">
                  <c:v>86</c:v>
                </c:pt>
                <c:pt idx="6011">
                  <c:v>86</c:v>
                </c:pt>
                <c:pt idx="6012">
                  <c:v>86</c:v>
                </c:pt>
                <c:pt idx="6013">
                  <c:v>86</c:v>
                </c:pt>
                <c:pt idx="6014">
                  <c:v>86</c:v>
                </c:pt>
                <c:pt idx="6015">
                  <c:v>86</c:v>
                </c:pt>
                <c:pt idx="6016">
                  <c:v>86</c:v>
                </c:pt>
                <c:pt idx="6017">
                  <c:v>86</c:v>
                </c:pt>
                <c:pt idx="6018">
                  <c:v>86</c:v>
                </c:pt>
                <c:pt idx="6019">
                  <c:v>86</c:v>
                </c:pt>
                <c:pt idx="6020">
                  <c:v>86</c:v>
                </c:pt>
                <c:pt idx="6021">
                  <c:v>86</c:v>
                </c:pt>
                <c:pt idx="6022">
                  <c:v>86</c:v>
                </c:pt>
                <c:pt idx="6023">
                  <c:v>86</c:v>
                </c:pt>
                <c:pt idx="6024">
                  <c:v>86</c:v>
                </c:pt>
                <c:pt idx="6025">
                  <c:v>86</c:v>
                </c:pt>
                <c:pt idx="6026">
                  <c:v>86</c:v>
                </c:pt>
                <c:pt idx="6027">
                  <c:v>86</c:v>
                </c:pt>
                <c:pt idx="6028">
                  <c:v>86</c:v>
                </c:pt>
                <c:pt idx="6029">
                  <c:v>86</c:v>
                </c:pt>
                <c:pt idx="6030">
                  <c:v>86</c:v>
                </c:pt>
                <c:pt idx="6031">
                  <c:v>86</c:v>
                </c:pt>
                <c:pt idx="6032">
                  <c:v>86</c:v>
                </c:pt>
                <c:pt idx="6033">
                  <c:v>86</c:v>
                </c:pt>
                <c:pt idx="6034">
                  <c:v>86</c:v>
                </c:pt>
                <c:pt idx="6035">
                  <c:v>86</c:v>
                </c:pt>
                <c:pt idx="6036">
                  <c:v>86</c:v>
                </c:pt>
                <c:pt idx="6037">
                  <c:v>86</c:v>
                </c:pt>
                <c:pt idx="6038">
                  <c:v>86</c:v>
                </c:pt>
                <c:pt idx="6039">
                  <c:v>86</c:v>
                </c:pt>
                <c:pt idx="6040">
                  <c:v>86</c:v>
                </c:pt>
                <c:pt idx="6041">
                  <c:v>86</c:v>
                </c:pt>
                <c:pt idx="6042">
                  <c:v>86</c:v>
                </c:pt>
                <c:pt idx="6043">
                  <c:v>86</c:v>
                </c:pt>
                <c:pt idx="6044">
                  <c:v>86</c:v>
                </c:pt>
                <c:pt idx="6045">
                  <c:v>86</c:v>
                </c:pt>
                <c:pt idx="6046">
                  <c:v>86</c:v>
                </c:pt>
                <c:pt idx="6047">
                  <c:v>86</c:v>
                </c:pt>
                <c:pt idx="6048">
                  <c:v>86</c:v>
                </c:pt>
                <c:pt idx="6049">
                  <c:v>86</c:v>
                </c:pt>
                <c:pt idx="6050">
                  <c:v>86</c:v>
                </c:pt>
                <c:pt idx="6051">
                  <c:v>86</c:v>
                </c:pt>
                <c:pt idx="6052">
                  <c:v>86</c:v>
                </c:pt>
                <c:pt idx="6053">
                  <c:v>87</c:v>
                </c:pt>
                <c:pt idx="6054">
                  <c:v>87</c:v>
                </c:pt>
                <c:pt idx="6055">
                  <c:v>87</c:v>
                </c:pt>
                <c:pt idx="6056">
                  <c:v>87</c:v>
                </c:pt>
                <c:pt idx="6057">
                  <c:v>87</c:v>
                </c:pt>
                <c:pt idx="6058">
                  <c:v>87</c:v>
                </c:pt>
                <c:pt idx="6059">
                  <c:v>87</c:v>
                </c:pt>
                <c:pt idx="6060">
                  <c:v>87</c:v>
                </c:pt>
                <c:pt idx="6061">
                  <c:v>87</c:v>
                </c:pt>
                <c:pt idx="6062">
                  <c:v>87</c:v>
                </c:pt>
                <c:pt idx="6063">
                  <c:v>87</c:v>
                </c:pt>
                <c:pt idx="6064">
                  <c:v>87</c:v>
                </c:pt>
                <c:pt idx="6065">
                  <c:v>87</c:v>
                </c:pt>
                <c:pt idx="6066">
                  <c:v>87</c:v>
                </c:pt>
                <c:pt idx="6067">
                  <c:v>87</c:v>
                </c:pt>
                <c:pt idx="6068">
                  <c:v>87</c:v>
                </c:pt>
                <c:pt idx="6069">
                  <c:v>87</c:v>
                </c:pt>
                <c:pt idx="6070">
                  <c:v>87</c:v>
                </c:pt>
                <c:pt idx="6071">
                  <c:v>87</c:v>
                </c:pt>
                <c:pt idx="6072">
                  <c:v>87</c:v>
                </c:pt>
                <c:pt idx="6073">
                  <c:v>87</c:v>
                </c:pt>
                <c:pt idx="6074">
                  <c:v>87</c:v>
                </c:pt>
                <c:pt idx="6075">
                  <c:v>87</c:v>
                </c:pt>
                <c:pt idx="6076">
                  <c:v>87</c:v>
                </c:pt>
                <c:pt idx="6077">
                  <c:v>87</c:v>
                </c:pt>
                <c:pt idx="6078">
                  <c:v>87</c:v>
                </c:pt>
                <c:pt idx="6079">
                  <c:v>87</c:v>
                </c:pt>
                <c:pt idx="6080">
                  <c:v>87</c:v>
                </c:pt>
                <c:pt idx="6081">
                  <c:v>87</c:v>
                </c:pt>
                <c:pt idx="6082">
                  <c:v>87</c:v>
                </c:pt>
                <c:pt idx="6083">
                  <c:v>87</c:v>
                </c:pt>
                <c:pt idx="6084">
                  <c:v>87</c:v>
                </c:pt>
                <c:pt idx="6085">
                  <c:v>87</c:v>
                </c:pt>
                <c:pt idx="6086">
                  <c:v>87</c:v>
                </c:pt>
                <c:pt idx="6087">
                  <c:v>87</c:v>
                </c:pt>
                <c:pt idx="6088">
                  <c:v>87</c:v>
                </c:pt>
                <c:pt idx="6089">
                  <c:v>87</c:v>
                </c:pt>
                <c:pt idx="6090">
                  <c:v>87</c:v>
                </c:pt>
                <c:pt idx="6091">
                  <c:v>87</c:v>
                </c:pt>
                <c:pt idx="6092">
                  <c:v>87</c:v>
                </c:pt>
                <c:pt idx="6093">
                  <c:v>87</c:v>
                </c:pt>
                <c:pt idx="6094">
                  <c:v>87</c:v>
                </c:pt>
                <c:pt idx="6095">
                  <c:v>87</c:v>
                </c:pt>
                <c:pt idx="6096">
                  <c:v>87</c:v>
                </c:pt>
                <c:pt idx="6097">
                  <c:v>87</c:v>
                </c:pt>
                <c:pt idx="6098">
                  <c:v>87</c:v>
                </c:pt>
                <c:pt idx="6099">
                  <c:v>87</c:v>
                </c:pt>
                <c:pt idx="6100">
                  <c:v>87</c:v>
                </c:pt>
                <c:pt idx="6101">
                  <c:v>87</c:v>
                </c:pt>
                <c:pt idx="6102">
                  <c:v>87</c:v>
                </c:pt>
                <c:pt idx="6103">
                  <c:v>87</c:v>
                </c:pt>
                <c:pt idx="6104">
                  <c:v>87</c:v>
                </c:pt>
                <c:pt idx="6105">
                  <c:v>87</c:v>
                </c:pt>
                <c:pt idx="6106">
                  <c:v>87</c:v>
                </c:pt>
                <c:pt idx="6107">
                  <c:v>87</c:v>
                </c:pt>
                <c:pt idx="6108">
                  <c:v>87</c:v>
                </c:pt>
                <c:pt idx="6109">
                  <c:v>87</c:v>
                </c:pt>
                <c:pt idx="6110">
                  <c:v>87</c:v>
                </c:pt>
                <c:pt idx="6111">
                  <c:v>87</c:v>
                </c:pt>
                <c:pt idx="6112">
                  <c:v>87</c:v>
                </c:pt>
                <c:pt idx="6113">
                  <c:v>87</c:v>
                </c:pt>
                <c:pt idx="6114">
                  <c:v>87</c:v>
                </c:pt>
                <c:pt idx="6115">
                  <c:v>87</c:v>
                </c:pt>
                <c:pt idx="6116">
                  <c:v>87</c:v>
                </c:pt>
                <c:pt idx="6117">
                  <c:v>87</c:v>
                </c:pt>
                <c:pt idx="6118">
                  <c:v>87</c:v>
                </c:pt>
                <c:pt idx="6119">
                  <c:v>87</c:v>
                </c:pt>
                <c:pt idx="6120">
                  <c:v>87</c:v>
                </c:pt>
                <c:pt idx="6121">
                  <c:v>87</c:v>
                </c:pt>
                <c:pt idx="6122">
                  <c:v>87</c:v>
                </c:pt>
                <c:pt idx="6123">
                  <c:v>87</c:v>
                </c:pt>
                <c:pt idx="6124">
                  <c:v>87</c:v>
                </c:pt>
                <c:pt idx="6125">
                  <c:v>87</c:v>
                </c:pt>
                <c:pt idx="6126">
                  <c:v>87</c:v>
                </c:pt>
                <c:pt idx="6127">
                  <c:v>87</c:v>
                </c:pt>
                <c:pt idx="6128">
                  <c:v>87</c:v>
                </c:pt>
                <c:pt idx="6129">
                  <c:v>87</c:v>
                </c:pt>
                <c:pt idx="6130">
                  <c:v>87</c:v>
                </c:pt>
                <c:pt idx="6131">
                  <c:v>87</c:v>
                </c:pt>
                <c:pt idx="6132">
                  <c:v>87</c:v>
                </c:pt>
                <c:pt idx="6133">
                  <c:v>87</c:v>
                </c:pt>
                <c:pt idx="6134">
                  <c:v>87</c:v>
                </c:pt>
                <c:pt idx="6135">
                  <c:v>87</c:v>
                </c:pt>
                <c:pt idx="6136">
                  <c:v>87</c:v>
                </c:pt>
                <c:pt idx="6137">
                  <c:v>87</c:v>
                </c:pt>
                <c:pt idx="6138">
                  <c:v>87</c:v>
                </c:pt>
                <c:pt idx="6139">
                  <c:v>87</c:v>
                </c:pt>
                <c:pt idx="6140">
                  <c:v>87</c:v>
                </c:pt>
                <c:pt idx="6141">
                  <c:v>87</c:v>
                </c:pt>
                <c:pt idx="6142">
                  <c:v>87</c:v>
                </c:pt>
                <c:pt idx="6143">
                  <c:v>87</c:v>
                </c:pt>
                <c:pt idx="6144">
                  <c:v>87</c:v>
                </c:pt>
                <c:pt idx="6145">
                  <c:v>87</c:v>
                </c:pt>
                <c:pt idx="6146">
                  <c:v>87</c:v>
                </c:pt>
                <c:pt idx="6147">
                  <c:v>87</c:v>
                </c:pt>
                <c:pt idx="6148">
                  <c:v>87</c:v>
                </c:pt>
                <c:pt idx="6149">
                  <c:v>87</c:v>
                </c:pt>
                <c:pt idx="6150">
                  <c:v>87</c:v>
                </c:pt>
                <c:pt idx="6151">
                  <c:v>87</c:v>
                </c:pt>
                <c:pt idx="6152">
                  <c:v>87</c:v>
                </c:pt>
                <c:pt idx="6153">
                  <c:v>87</c:v>
                </c:pt>
                <c:pt idx="6154">
                  <c:v>87</c:v>
                </c:pt>
                <c:pt idx="6155">
                  <c:v>87</c:v>
                </c:pt>
                <c:pt idx="6156">
                  <c:v>87</c:v>
                </c:pt>
                <c:pt idx="6157">
                  <c:v>87</c:v>
                </c:pt>
                <c:pt idx="6158">
                  <c:v>87</c:v>
                </c:pt>
                <c:pt idx="6159">
                  <c:v>87</c:v>
                </c:pt>
                <c:pt idx="6160">
                  <c:v>88</c:v>
                </c:pt>
                <c:pt idx="6161">
                  <c:v>88</c:v>
                </c:pt>
                <c:pt idx="6162">
                  <c:v>88</c:v>
                </c:pt>
                <c:pt idx="6163">
                  <c:v>88</c:v>
                </c:pt>
                <c:pt idx="6164">
                  <c:v>88</c:v>
                </c:pt>
                <c:pt idx="6165">
                  <c:v>88</c:v>
                </c:pt>
                <c:pt idx="6166">
                  <c:v>88</c:v>
                </c:pt>
                <c:pt idx="6167">
                  <c:v>88</c:v>
                </c:pt>
                <c:pt idx="6168">
                  <c:v>88</c:v>
                </c:pt>
                <c:pt idx="6169">
                  <c:v>88</c:v>
                </c:pt>
                <c:pt idx="6170">
                  <c:v>88</c:v>
                </c:pt>
                <c:pt idx="6171">
                  <c:v>88</c:v>
                </c:pt>
                <c:pt idx="6172">
                  <c:v>88</c:v>
                </c:pt>
                <c:pt idx="6173">
                  <c:v>88</c:v>
                </c:pt>
                <c:pt idx="6174">
                  <c:v>88</c:v>
                </c:pt>
                <c:pt idx="6175">
                  <c:v>88</c:v>
                </c:pt>
                <c:pt idx="6176">
                  <c:v>88</c:v>
                </c:pt>
                <c:pt idx="6177">
                  <c:v>88</c:v>
                </c:pt>
                <c:pt idx="6178">
                  <c:v>88</c:v>
                </c:pt>
                <c:pt idx="6179">
                  <c:v>88</c:v>
                </c:pt>
                <c:pt idx="6180">
                  <c:v>88</c:v>
                </c:pt>
                <c:pt idx="6181">
                  <c:v>88</c:v>
                </c:pt>
                <c:pt idx="6182">
                  <c:v>88</c:v>
                </c:pt>
                <c:pt idx="6183">
                  <c:v>88</c:v>
                </c:pt>
                <c:pt idx="6184">
                  <c:v>88</c:v>
                </c:pt>
                <c:pt idx="6185">
                  <c:v>88</c:v>
                </c:pt>
                <c:pt idx="6186">
                  <c:v>88</c:v>
                </c:pt>
                <c:pt idx="6187">
                  <c:v>88</c:v>
                </c:pt>
                <c:pt idx="6188">
                  <c:v>88</c:v>
                </c:pt>
                <c:pt idx="6189">
                  <c:v>88</c:v>
                </c:pt>
                <c:pt idx="6190">
                  <c:v>88</c:v>
                </c:pt>
                <c:pt idx="6191">
                  <c:v>88</c:v>
                </c:pt>
                <c:pt idx="6192">
                  <c:v>88</c:v>
                </c:pt>
                <c:pt idx="6193">
                  <c:v>88</c:v>
                </c:pt>
                <c:pt idx="6194">
                  <c:v>88</c:v>
                </c:pt>
                <c:pt idx="6195">
                  <c:v>88</c:v>
                </c:pt>
                <c:pt idx="6196">
                  <c:v>88</c:v>
                </c:pt>
                <c:pt idx="6197">
                  <c:v>88</c:v>
                </c:pt>
                <c:pt idx="6198">
                  <c:v>88</c:v>
                </c:pt>
                <c:pt idx="6199">
                  <c:v>88</c:v>
                </c:pt>
                <c:pt idx="6200">
                  <c:v>88</c:v>
                </c:pt>
                <c:pt idx="6201">
                  <c:v>88</c:v>
                </c:pt>
                <c:pt idx="6202">
                  <c:v>88</c:v>
                </c:pt>
                <c:pt idx="6203">
                  <c:v>88</c:v>
                </c:pt>
                <c:pt idx="6204">
                  <c:v>88</c:v>
                </c:pt>
                <c:pt idx="6205">
                  <c:v>88</c:v>
                </c:pt>
                <c:pt idx="6206">
                  <c:v>88</c:v>
                </c:pt>
                <c:pt idx="6207">
                  <c:v>88</c:v>
                </c:pt>
                <c:pt idx="6208">
                  <c:v>88</c:v>
                </c:pt>
                <c:pt idx="6209">
                  <c:v>88</c:v>
                </c:pt>
                <c:pt idx="6210">
                  <c:v>88</c:v>
                </c:pt>
                <c:pt idx="6211">
                  <c:v>88</c:v>
                </c:pt>
                <c:pt idx="6212">
                  <c:v>88</c:v>
                </c:pt>
                <c:pt idx="6213">
                  <c:v>88</c:v>
                </c:pt>
                <c:pt idx="6214">
                  <c:v>88</c:v>
                </c:pt>
                <c:pt idx="6215">
                  <c:v>88</c:v>
                </c:pt>
                <c:pt idx="6216">
                  <c:v>88</c:v>
                </c:pt>
                <c:pt idx="6217">
                  <c:v>88</c:v>
                </c:pt>
                <c:pt idx="6218">
                  <c:v>88</c:v>
                </c:pt>
                <c:pt idx="6219">
                  <c:v>88</c:v>
                </c:pt>
                <c:pt idx="6220">
                  <c:v>88</c:v>
                </c:pt>
                <c:pt idx="6221">
                  <c:v>88</c:v>
                </c:pt>
                <c:pt idx="6222">
                  <c:v>88</c:v>
                </c:pt>
                <c:pt idx="6223">
                  <c:v>88</c:v>
                </c:pt>
                <c:pt idx="6224">
                  <c:v>88</c:v>
                </c:pt>
                <c:pt idx="6225">
                  <c:v>88</c:v>
                </c:pt>
                <c:pt idx="6226">
                  <c:v>88</c:v>
                </c:pt>
                <c:pt idx="6227">
                  <c:v>88</c:v>
                </c:pt>
                <c:pt idx="6228">
                  <c:v>88</c:v>
                </c:pt>
                <c:pt idx="6229">
                  <c:v>88</c:v>
                </c:pt>
                <c:pt idx="6230">
                  <c:v>88</c:v>
                </c:pt>
                <c:pt idx="6231">
                  <c:v>88</c:v>
                </c:pt>
                <c:pt idx="6232">
                  <c:v>89</c:v>
                </c:pt>
                <c:pt idx="6233">
                  <c:v>89</c:v>
                </c:pt>
                <c:pt idx="6234">
                  <c:v>89</c:v>
                </c:pt>
                <c:pt idx="6235">
                  <c:v>89</c:v>
                </c:pt>
                <c:pt idx="6236">
                  <c:v>89</c:v>
                </c:pt>
                <c:pt idx="6237">
                  <c:v>89</c:v>
                </c:pt>
                <c:pt idx="6238">
                  <c:v>89</c:v>
                </c:pt>
                <c:pt idx="6239">
                  <c:v>89</c:v>
                </c:pt>
                <c:pt idx="6240">
                  <c:v>89</c:v>
                </c:pt>
                <c:pt idx="6241">
                  <c:v>89</c:v>
                </c:pt>
                <c:pt idx="6242">
                  <c:v>89</c:v>
                </c:pt>
                <c:pt idx="6243">
                  <c:v>89</c:v>
                </c:pt>
                <c:pt idx="6244">
                  <c:v>89</c:v>
                </c:pt>
                <c:pt idx="6245">
                  <c:v>89</c:v>
                </c:pt>
                <c:pt idx="6246">
                  <c:v>89</c:v>
                </c:pt>
                <c:pt idx="6247">
                  <c:v>89</c:v>
                </c:pt>
                <c:pt idx="6248">
                  <c:v>89</c:v>
                </c:pt>
                <c:pt idx="6249">
                  <c:v>90</c:v>
                </c:pt>
                <c:pt idx="6250">
                  <c:v>90</c:v>
                </c:pt>
                <c:pt idx="6251">
                  <c:v>90</c:v>
                </c:pt>
                <c:pt idx="6252">
                  <c:v>90</c:v>
                </c:pt>
                <c:pt idx="6253">
                  <c:v>90</c:v>
                </c:pt>
                <c:pt idx="6254">
                  <c:v>90</c:v>
                </c:pt>
                <c:pt idx="6255">
                  <c:v>90</c:v>
                </c:pt>
                <c:pt idx="6256">
                  <c:v>90</c:v>
                </c:pt>
                <c:pt idx="6257">
                  <c:v>90</c:v>
                </c:pt>
                <c:pt idx="6258">
                  <c:v>90</c:v>
                </c:pt>
                <c:pt idx="6259">
                  <c:v>90</c:v>
                </c:pt>
                <c:pt idx="6260">
                  <c:v>90</c:v>
                </c:pt>
                <c:pt idx="6261">
                  <c:v>90</c:v>
                </c:pt>
                <c:pt idx="6262">
                  <c:v>90</c:v>
                </c:pt>
                <c:pt idx="6263">
                  <c:v>90</c:v>
                </c:pt>
                <c:pt idx="6264">
                  <c:v>90</c:v>
                </c:pt>
                <c:pt idx="6265">
                  <c:v>90</c:v>
                </c:pt>
                <c:pt idx="6266">
                  <c:v>90</c:v>
                </c:pt>
                <c:pt idx="6267">
                  <c:v>90</c:v>
                </c:pt>
                <c:pt idx="6268">
                  <c:v>90</c:v>
                </c:pt>
                <c:pt idx="6269">
                  <c:v>89</c:v>
                </c:pt>
                <c:pt idx="6270">
                  <c:v>89</c:v>
                </c:pt>
                <c:pt idx="6271">
                  <c:v>89</c:v>
                </c:pt>
                <c:pt idx="6272">
                  <c:v>89</c:v>
                </c:pt>
                <c:pt idx="6273">
                  <c:v>89</c:v>
                </c:pt>
                <c:pt idx="6274">
                  <c:v>89</c:v>
                </c:pt>
                <c:pt idx="6275">
                  <c:v>89</c:v>
                </c:pt>
                <c:pt idx="6276">
                  <c:v>89</c:v>
                </c:pt>
                <c:pt idx="6277">
                  <c:v>89</c:v>
                </c:pt>
                <c:pt idx="6278">
                  <c:v>89</c:v>
                </c:pt>
                <c:pt idx="6279">
                  <c:v>89</c:v>
                </c:pt>
                <c:pt idx="6280">
                  <c:v>89</c:v>
                </c:pt>
                <c:pt idx="6281">
                  <c:v>89</c:v>
                </c:pt>
                <c:pt idx="6282">
                  <c:v>89</c:v>
                </c:pt>
                <c:pt idx="6283">
                  <c:v>89</c:v>
                </c:pt>
                <c:pt idx="6284">
                  <c:v>89</c:v>
                </c:pt>
                <c:pt idx="6285">
                  <c:v>89</c:v>
                </c:pt>
                <c:pt idx="6286">
                  <c:v>88</c:v>
                </c:pt>
                <c:pt idx="6287">
                  <c:v>88</c:v>
                </c:pt>
                <c:pt idx="6288">
                  <c:v>88</c:v>
                </c:pt>
                <c:pt idx="6289">
                  <c:v>88</c:v>
                </c:pt>
                <c:pt idx="6290">
                  <c:v>88</c:v>
                </c:pt>
                <c:pt idx="6291">
                  <c:v>88</c:v>
                </c:pt>
                <c:pt idx="6292">
                  <c:v>88</c:v>
                </c:pt>
                <c:pt idx="6293">
                  <c:v>88</c:v>
                </c:pt>
                <c:pt idx="6294">
                  <c:v>88</c:v>
                </c:pt>
                <c:pt idx="6295">
                  <c:v>88</c:v>
                </c:pt>
                <c:pt idx="6296">
                  <c:v>88</c:v>
                </c:pt>
                <c:pt idx="6297">
                  <c:v>88</c:v>
                </c:pt>
                <c:pt idx="6298">
                  <c:v>88</c:v>
                </c:pt>
                <c:pt idx="6299">
                  <c:v>88</c:v>
                </c:pt>
                <c:pt idx="6300">
                  <c:v>88</c:v>
                </c:pt>
                <c:pt idx="6301">
                  <c:v>88</c:v>
                </c:pt>
                <c:pt idx="6302">
                  <c:v>88</c:v>
                </c:pt>
                <c:pt idx="6303">
                  <c:v>88</c:v>
                </c:pt>
                <c:pt idx="6304">
                  <c:v>88</c:v>
                </c:pt>
                <c:pt idx="6305">
                  <c:v>88</c:v>
                </c:pt>
                <c:pt idx="6306">
                  <c:v>88</c:v>
                </c:pt>
                <c:pt idx="6307">
                  <c:v>88</c:v>
                </c:pt>
                <c:pt idx="6308">
                  <c:v>88</c:v>
                </c:pt>
                <c:pt idx="6309">
                  <c:v>88</c:v>
                </c:pt>
                <c:pt idx="6310">
                  <c:v>88</c:v>
                </c:pt>
                <c:pt idx="6311">
                  <c:v>88</c:v>
                </c:pt>
                <c:pt idx="6312">
                  <c:v>88</c:v>
                </c:pt>
                <c:pt idx="6313">
                  <c:v>88</c:v>
                </c:pt>
                <c:pt idx="6314">
                  <c:v>88</c:v>
                </c:pt>
                <c:pt idx="6315">
                  <c:v>88</c:v>
                </c:pt>
                <c:pt idx="6316">
                  <c:v>88</c:v>
                </c:pt>
                <c:pt idx="6317">
                  <c:v>88</c:v>
                </c:pt>
                <c:pt idx="6318">
                  <c:v>88</c:v>
                </c:pt>
                <c:pt idx="6319">
                  <c:v>88</c:v>
                </c:pt>
                <c:pt idx="6320">
                  <c:v>88</c:v>
                </c:pt>
                <c:pt idx="6321">
                  <c:v>88</c:v>
                </c:pt>
                <c:pt idx="6322">
                  <c:v>88</c:v>
                </c:pt>
                <c:pt idx="6323">
                  <c:v>88</c:v>
                </c:pt>
                <c:pt idx="6324">
                  <c:v>88</c:v>
                </c:pt>
                <c:pt idx="6325">
                  <c:v>88</c:v>
                </c:pt>
                <c:pt idx="6326">
                  <c:v>88</c:v>
                </c:pt>
                <c:pt idx="6327">
                  <c:v>88</c:v>
                </c:pt>
                <c:pt idx="6328">
                  <c:v>88</c:v>
                </c:pt>
                <c:pt idx="6329">
                  <c:v>88</c:v>
                </c:pt>
                <c:pt idx="6330">
                  <c:v>88</c:v>
                </c:pt>
                <c:pt idx="6331">
                  <c:v>88</c:v>
                </c:pt>
                <c:pt idx="6332">
                  <c:v>88</c:v>
                </c:pt>
                <c:pt idx="6333">
                  <c:v>88</c:v>
                </c:pt>
                <c:pt idx="6334">
                  <c:v>88</c:v>
                </c:pt>
                <c:pt idx="6335">
                  <c:v>88</c:v>
                </c:pt>
                <c:pt idx="6336">
                  <c:v>88</c:v>
                </c:pt>
                <c:pt idx="6337">
                  <c:v>88</c:v>
                </c:pt>
                <c:pt idx="6338">
                  <c:v>89</c:v>
                </c:pt>
                <c:pt idx="6339">
                  <c:v>89</c:v>
                </c:pt>
                <c:pt idx="6340">
                  <c:v>89</c:v>
                </c:pt>
                <c:pt idx="6341">
                  <c:v>89</c:v>
                </c:pt>
                <c:pt idx="6342">
                  <c:v>89</c:v>
                </c:pt>
                <c:pt idx="6343">
                  <c:v>89</c:v>
                </c:pt>
                <c:pt idx="6344">
                  <c:v>89</c:v>
                </c:pt>
                <c:pt idx="6345">
                  <c:v>89</c:v>
                </c:pt>
                <c:pt idx="6346">
                  <c:v>89</c:v>
                </c:pt>
                <c:pt idx="6347">
                  <c:v>88</c:v>
                </c:pt>
                <c:pt idx="6348">
                  <c:v>88</c:v>
                </c:pt>
                <c:pt idx="6349">
                  <c:v>88</c:v>
                </c:pt>
                <c:pt idx="6350">
                  <c:v>88</c:v>
                </c:pt>
                <c:pt idx="6351">
                  <c:v>88</c:v>
                </c:pt>
                <c:pt idx="6352">
                  <c:v>88</c:v>
                </c:pt>
                <c:pt idx="6353">
                  <c:v>88</c:v>
                </c:pt>
                <c:pt idx="6354">
                  <c:v>88</c:v>
                </c:pt>
                <c:pt idx="6355">
                  <c:v>88</c:v>
                </c:pt>
                <c:pt idx="6356">
                  <c:v>88</c:v>
                </c:pt>
                <c:pt idx="6357">
                  <c:v>88</c:v>
                </c:pt>
                <c:pt idx="6358">
                  <c:v>88</c:v>
                </c:pt>
                <c:pt idx="6359">
                  <c:v>88</c:v>
                </c:pt>
                <c:pt idx="6360">
                  <c:v>88</c:v>
                </c:pt>
                <c:pt idx="6361">
                  <c:v>88</c:v>
                </c:pt>
                <c:pt idx="6362">
                  <c:v>88</c:v>
                </c:pt>
                <c:pt idx="6363">
                  <c:v>88</c:v>
                </c:pt>
                <c:pt idx="6364">
                  <c:v>88</c:v>
                </c:pt>
                <c:pt idx="6365">
                  <c:v>88</c:v>
                </c:pt>
                <c:pt idx="6366">
                  <c:v>88</c:v>
                </c:pt>
                <c:pt idx="6367">
                  <c:v>88</c:v>
                </c:pt>
                <c:pt idx="6368">
                  <c:v>88</c:v>
                </c:pt>
                <c:pt idx="6369">
                  <c:v>88</c:v>
                </c:pt>
                <c:pt idx="6370">
                  <c:v>88</c:v>
                </c:pt>
                <c:pt idx="6371">
                  <c:v>88</c:v>
                </c:pt>
                <c:pt idx="6372">
                  <c:v>88</c:v>
                </c:pt>
                <c:pt idx="6373">
                  <c:v>88</c:v>
                </c:pt>
                <c:pt idx="6374">
                  <c:v>88</c:v>
                </c:pt>
                <c:pt idx="6375">
                  <c:v>88</c:v>
                </c:pt>
                <c:pt idx="6376">
                  <c:v>88</c:v>
                </c:pt>
                <c:pt idx="6377">
                  <c:v>88</c:v>
                </c:pt>
                <c:pt idx="6378">
                  <c:v>88</c:v>
                </c:pt>
                <c:pt idx="6379">
                  <c:v>88</c:v>
                </c:pt>
                <c:pt idx="6380">
                  <c:v>88</c:v>
                </c:pt>
                <c:pt idx="6381">
                  <c:v>88</c:v>
                </c:pt>
                <c:pt idx="6382">
                  <c:v>88</c:v>
                </c:pt>
                <c:pt idx="6383">
                  <c:v>88</c:v>
                </c:pt>
                <c:pt idx="6384">
                  <c:v>88</c:v>
                </c:pt>
                <c:pt idx="6385">
                  <c:v>88</c:v>
                </c:pt>
                <c:pt idx="6386">
                  <c:v>88</c:v>
                </c:pt>
                <c:pt idx="6387">
                  <c:v>88</c:v>
                </c:pt>
                <c:pt idx="6388">
                  <c:v>88</c:v>
                </c:pt>
                <c:pt idx="6389">
                  <c:v>88</c:v>
                </c:pt>
                <c:pt idx="6390">
                  <c:v>88</c:v>
                </c:pt>
                <c:pt idx="6391">
                  <c:v>88</c:v>
                </c:pt>
                <c:pt idx="6392">
                  <c:v>88</c:v>
                </c:pt>
                <c:pt idx="6393">
                  <c:v>88</c:v>
                </c:pt>
                <c:pt idx="6394">
                  <c:v>88</c:v>
                </c:pt>
                <c:pt idx="6395">
                  <c:v>88</c:v>
                </c:pt>
                <c:pt idx="6396">
                  <c:v>88</c:v>
                </c:pt>
                <c:pt idx="6397">
                  <c:v>88</c:v>
                </c:pt>
                <c:pt idx="6398">
                  <c:v>88</c:v>
                </c:pt>
                <c:pt idx="6399">
                  <c:v>89</c:v>
                </c:pt>
                <c:pt idx="6400">
                  <c:v>89</c:v>
                </c:pt>
                <c:pt idx="6401">
                  <c:v>89</c:v>
                </c:pt>
                <c:pt idx="6402">
                  <c:v>89</c:v>
                </c:pt>
                <c:pt idx="6403">
                  <c:v>89</c:v>
                </c:pt>
                <c:pt idx="6404">
                  <c:v>89</c:v>
                </c:pt>
                <c:pt idx="6405">
                  <c:v>89</c:v>
                </c:pt>
                <c:pt idx="6406">
                  <c:v>89</c:v>
                </c:pt>
                <c:pt idx="6407">
                  <c:v>89</c:v>
                </c:pt>
                <c:pt idx="6408">
                  <c:v>89</c:v>
                </c:pt>
                <c:pt idx="6409">
                  <c:v>89</c:v>
                </c:pt>
                <c:pt idx="6410">
                  <c:v>89</c:v>
                </c:pt>
                <c:pt idx="6411">
                  <c:v>89</c:v>
                </c:pt>
                <c:pt idx="6412">
                  <c:v>89</c:v>
                </c:pt>
                <c:pt idx="6413">
                  <c:v>89</c:v>
                </c:pt>
                <c:pt idx="6414">
                  <c:v>89</c:v>
                </c:pt>
                <c:pt idx="6415">
                  <c:v>89</c:v>
                </c:pt>
                <c:pt idx="6416">
                  <c:v>89</c:v>
                </c:pt>
                <c:pt idx="6417">
                  <c:v>89</c:v>
                </c:pt>
                <c:pt idx="6418">
                  <c:v>89</c:v>
                </c:pt>
                <c:pt idx="6419">
                  <c:v>89</c:v>
                </c:pt>
                <c:pt idx="6420">
                  <c:v>89</c:v>
                </c:pt>
                <c:pt idx="6421">
                  <c:v>89</c:v>
                </c:pt>
                <c:pt idx="6422">
                  <c:v>89</c:v>
                </c:pt>
                <c:pt idx="6423">
                  <c:v>89</c:v>
                </c:pt>
                <c:pt idx="6424">
                  <c:v>89</c:v>
                </c:pt>
                <c:pt idx="6425">
                  <c:v>89</c:v>
                </c:pt>
                <c:pt idx="6426">
                  <c:v>89</c:v>
                </c:pt>
                <c:pt idx="6427">
                  <c:v>89</c:v>
                </c:pt>
                <c:pt idx="6428">
                  <c:v>89</c:v>
                </c:pt>
                <c:pt idx="6429">
                  <c:v>89</c:v>
                </c:pt>
                <c:pt idx="6430">
                  <c:v>89</c:v>
                </c:pt>
                <c:pt idx="6431">
                  <c:v>89</c:v>
                </c:pt>
                <c:pt idx="6432">
                  <c:v>89</c:v>
                </c:pt>
                <c:pt idx="6433">
                  <c:v>89</c:v>
                </c:pt>
                <c:pt idx="6434">
                  <c:v>90</c:v>
                </c:pt>
                <c:pt idx="6435">
                  <c:v>90</c:v>
                </c:pt>
                <c:pt idx="6436">
                  <c:v>90</c:v>
                </c:pt>
                <c:pt idx="6437">
                  <c:v>90</c:v>
                </c:pt>
                <c:pt idx="6438">
                  <c:v>90</c:v>
                </c:pt>
                <c:pt idx="6439">
                  <c:v>90</c:v>
                </c:pt>
                <c:pt idx="6440">
                  <c:v>90</c:v>
                </c:pt>
                <c:pt idx="6441">
                  <c:v>90</c:v>
                </c:pt>
                <c:pt idx="6442">
                  <c:v>90</c:v>
                </c:pt>
                <c:pt idx="6443">
                  <c:v>90</c:v>
                </c:pt>
                <c:pt idx="6444">
                  <c:v>90</c:v>
                </c:pt>
                <c:pt idx="6445">
                  <c:v>90</c:v>
                </c:pt>
                <c:pt idx="6446">
                  <c:v>90</c:v>
                </c:pt>
                <c:pt idx="6447">
                  <c:v>90</c:v>
                </c:pt>
                <c:pt idx="6448">
                  <c:v>90</c:v>
                </c:pt>
                <c:pt idx="6449">
                  <c:v>90</c:v>
                </c:pt>
                <c:pt idx="6450">
                  <c:v>90</c:v>
                </c:pt>
                <c:pt idx="6451">
                  <c:v>90</c:v>
                </c:pt>
                <c:pt idx="6452">
                  <c:v>90</c:v>
                </c:pt>
                <c:pt idx="6453">
                  <c:v>90</c:v>
                </c:pt>
                <c:pt idx="6454">
                  <c:v>90</c:v>
                </c:pt>
                <c:pt idx="6455">
                  <c:v>90</c:v>
                </c:pt>
                <c:pt idx="6456">
                  <c:v>90</c:v>
                </c:pt>
                <c:pt idx="6457">
                  <c:v>90</c:v>
                </c:pt>
                <c:pt idx="6458">
                  <c:v>90</c:v>
                </c:pt>
                <c:pt idx="6459">
                  <c:v>89</c:v>
                </c:pt>
                <c:pt idx="6460">
                  <c:v>89</c:v>
                </c:pt>
                <c:pt idx="6461">
                  <c:v>89</c:v>
                </c:pt>
                <c:pt idx="6462">
                  <c:v>89</c:v>
                </c:pt>
                <c:pt idx="6463">
                  <c:v>89</c:v>
                </c:pt>
                <c:pt idx="6464">
                  <c:v>89</c:v>
                </c:pt>
                <c:pt idx="6465">
                  <c:v>89</c:v>
                </c:pt>
                <c:pt idx="6466">
                  <c:v>89</c:v>
                </c:pt>
                <c:pt idx="6467">
                  <c:v>89</c:v>
                </c:pt>
                <c:pt idx="6468">
                  <c:v>89</c:v>
                </c:pt>
                <c:pt idx="6469">
                  <c:v>89</c:v>
                </c:pt>
                <c:pt idx="6470">
                  <c:v>89</c:v>
                </c:pt>
                <c:pt idx="6471">
                  <c:v>89</c:v>
                </c:pt>
                <c:pt idx="6472">
                  <c:v>89</c:v>
                </c:pt>
                <c:pt idx="6473">
                  <c:v>89</c:v>
                </c:pt>
                <c:pt idx="6474">
                  <c:v>89</c:v>
                </c:pt>
                <c:pt idx="6475">
                  <c:v>89</c:v>
                </c:pt>
                <c:pt idx="6476">
                  <c:v>89</c:v>
                </c:pt>
                <c:pt idx="6477">
                  <c:v>89</c:v>
                </c:pt>
                <c:pt idx="6478">
                  <c:v>89</c:v>
                </c:pt>
                <c:pt idx="6479">
                  <c:v>89</c:v>
                </c:pt>
                <c:pt idx="6480">
                  <c:v>89</c:v>
                </c:pt>
                <c:pt idx="6481">
                  <c:v>89</c:v>
                </c:pt>
                <c:pt idx="6482">
                  <c:v>89</c:v>
                </c:pt>
                <c:pt idx="6483">
                  <c:v>89</c:v>
                </c:pt>
                <c:pt idx="6484">
                  <c:v>89</c:v>
                </c:pt>
                <c:pt idx="6485">
                  <c:v>89</c:v>
                </c:pt>
                <c:pt idx="6486">
                  <c:v>89</c:v>
                </c:pt>
                <c:pt idx="6487">
                  <c:v>89</c:v>
                </c:pt>
                <c:pt idx="6488">
                  <c:v>89</c:v>
                </c:pt>
                <c:pt idx="6489">
                  <c:v>89</c:v>
                </c:pt>
                <c:pt idx="6490">
                  <c:v>89</c:v>
                </c:pt>
                <c:pt idx="6491">
                  <c:v>88</c:v>
                </c:pt>
                <c:pt idx="6492">
                  <c:v>88</c:v>
                </c:pt>
                <c:pt idx="6493">
                  <c:v>88</c:v>
                </c:pt>
                <c:pt idx="6494">
                  <c:v>88</c:v>
                </c:pt>
                <c:pt idx="6495">
                  <c:v>89</c:v>
                </c:pt>
                <c:pt idx="6496">
                  <c:v>89</c:v>
                </c:pt>
                <c:pt idx="6497">
                  <c:v>89</c:v>
                </c:pt>
                <c:pt idx="6498">
                  <c:v>89</c:v>
                </c:pt>
                <c:pt idx="6499">
                  <c:v>89</c:v>
                </c:pt>
                <c:pt idx="6500">
                  <c:v>89</c:v>
                </c:pt>
                <c:pt idx="6501">
                  <c:v>89</c:v>
                </c:pt>
                <c:pt idx="6502">
                  <c:v>89</c:v>
                </c:pt>
                <c:pt idx="6503">
                  <c:v>89</c:v>
                </c:pt>
                <c:pt idx="6504">
                  <c:v>89</c:v>
                </c:pt>
                <c:pt idx="6505">
                  <c:v>89</c:v>
                </c:pt>
                <c:pt idx="6506">
                  <c:v>89</c:v>
                </c:pt>
                <c:pt idx="6507">
                  <c:v>89</c:v>
                </c:pt>
                <c:pt idx="6508">
                  <c:v>89</c:v>
                </c:pt>
                <c:pt idx="6509">
                  <c:v>89</c:v>
                </c:pt>
                <c:pt idx="6510">
                  <c:v>89</c:v>
                </c:pt>
                <c:pt idx="6511">
                  <c:v>89</c:v>
                </c:pt>
                <c:pt idx="6512">
                  <c:v>89</c:v>
                </c:pt>
                <c:pt idx="6513">
                  <c:v>89</c:v>
                </c:pt>
                <c:pt idx="6514">
                  <c:v>89</c:v>
                </c:pt>
                <c:pt idx="6515">
                  <c:v>89</c:v>
                </c:pt>
                <c:pt idx="6516">
                  <c:v>89</c:v>
                </c:pt>
                <c:pt idx="6517">
                  <c:v>89</c:v>
                </c:pt>
                <c:pt idx="6518">
                  <c:v>89</c:v>
                </c:pt>
                <c:pt idx="6519">
                  <c:v>89</c:v>
                </c:pt>
                <c:pt idx="6520">
                  <c:v>89</c:v>
                </c:pt>
                <c:pt idx="6521">
                  <c:v>89</c:v>
                </c:pt>
                <c:pt idx="6522">
                  <c:v>89</c:v>
                </c:pt>
                <c:pt idx="6523">
                  <c:v>89</c:v>
                </c:pt>
                <c:pt idx="6524">
                  <c:v>89</c:v>
                </c:pt>
                <c:pt idx="6525">
                  <c:v>89</c:v>
                </c:pt>
                <c:pt idx="6526">
                  <c:v>89</c:v>
                </c:pt>
                <c:pt idx="6527">
                  <c:v>89</c:v>
                </c:pt>
                <c:pt idx="6528">
                  <c:v>89</c:v>
                </c:pt>
                <c:pt idx="6529">
                  <c:v>89</c:v>
                </c:pt>
                <c:pt idx="6530">
                  <c:v>89</c:v>
                </c:pt>
                <c:pt idx="6531">
                  <c:v>89</c:v>
                </c:pt>
                <c:pt idx="6532">
                  <c:v>89</c:v>
                </c:pt>
                <c:pt idx="6533">
                  <c:v>89</c:v>
                </c:pt>
                <c:pt idx="6534">
                  <c:v>89</c:v>
                </c:pt>
                <c:pt idx="6535">
                  <c:v>89</c:v>
                </c:pt>
                <c:pt idx="6536">
                  <c:v>89</c:v>
                </c:pt>
                <c:pt idx="6537">
                  <c:v>89</c:v>
                </c:pt>
                <c:pt idx="6538">
                  <c:v>89</c:v>
                </c:pt>
                <c:pt idx="6539">
                  <c:v>89</c:v>
                </c:pt>
                <c:pt idx="6540">
                  <c:v>89</c:v>
                </c:pt>
                <c:pt idx="6541">
                  <c:v>89</c:v>
                </c:pt>
                <c:pt idx="6542">
                  <c:v>89</c:v>
                </c:pt>
                <c:pt idx="6543">
                  <c:v>89</c:v>
                </c:pt>
                <c:pt idx="6544">
                  <c:v>89</c:v>
                </c:pt>
                <c:pt idx="6545">
                  <c:v>89</c:v>
                </c:pt>
                <c:pt idx="6546">
                  <c:v>89</c:v>
                </c:pt>
                <c:pt idx="6547">
                  <c:v>89</c:v>
                </c:pt>
                <c:pt idx="6548">
                  <c:v>89</c:v>
                </c:pt>
                <c:pt idx="6549">
                  <c:v>89</c:v>
                </c:pt>
                <c:pt idx="6550">
                  <c:v>89</c:v>
                </c:pt>
                <c:pt idx="6551">
                  <c:v>89</c:v>
                </c:pt>
                <c:pt idx="6552">
                  <c:v>89</c:v>
                </c:pt>
                <c:pt idx="6553">
                  <c:v>89</c:v>
                </c:pt>
                <c:pt idx="6554">
                  <c:v>89</c:v>
                </c:pt>
                <c:pt idx="6555">
                  <c:v>89</c:v>
                </c:pt>
                <c:pt idx="6556">
                  <c:v>89</c:v>
                </c:pt>
                <c:pt idx="6557">
                  <c:v>89</c:v>
                </c:pt>
                <c:pt idx="6558">
                  <c:v>89</c:v>
                </c:pt>
                <c:pt idx="6559">
                  <c:v>89</c:v>
                </c:pt>
                <c:pt idx="6560">
                  <c:v>89</c:v>
                </c:pt>
                <c:pt idx="6561">
                  <c:v>89</c:v>
                </c:pt>
                <c:pt idx="6562">
                  <c:v>89</c:v>
                </c:pt>
                <c:pt idx="6563">
                  <c:v>89</c:v>
                </c:pt>
                <c:pt idx="6564">
                  <c:v>88</c:v>
                </c:pt>
                <c:pt idx="6565">
                  <c:v>88</c:v>
                </c:pt>
                <c:pt idx="6566">
                  <c:v>88</c:v>
                </c:pt>
                <c:pt idx="6567">
                  <c:v>88</c:v>
                </c:pt>
                <c:pt idx="6568">
                  <c:v>88</c:v>
                </c:pt>
                <c:pt idx="6569">
                  <c:v>88</c:v>
                </c:pt>
                <c:pt idx="6570">
                  <c:v>88</c:v>
                </c:pt>
                <c:pt idx="6571">
                  <c:v>88</c:v>
                </c:pt>
                <c:pt idx="6572">
                  <c:v>88</c:v>
                </c:pt>
                <c:pt idx="6573">
                  <c:v>88</c:v>
                </c:pt>
                <c:pt idx="6574">
                  <c:v>88</c:v>
                </c:pt>
                <c:pt idx="6575">
                  <c:v>88</c:v>
                </c:pt>
                <c:pt idx="6576">
                  <c:v>88</c:v>
                </c:pt>
                <c:pt idx="6577">
                  <c:v>88</c:v>
                </c:pt>
                <c:pt idx="6578">
                  <c:v>88</c:v>
                </c:pt>
                <c:pt idx="6579">
                  <c:v>88</c:v>
                </c:pt>
                <c:pt idx="6580">
                  <c:v>88</c:v>
                </c:pt>
                <c:pt idx="6581">
                  <c:v>88</c:v>
                </c:pt>
                <c:pt idx="6582">
                  <c:v>88</c:v>
                </c:pt>
                <c:pt idx="6583">
                  <c:v>88</c:v>
                </c:pt>
                <c:pt idx="6584">
                  <c:v>88</c:v>
                </c:pt>
                <c:pt idx="6585">
                  <c:v>88</c:v>
                </c:pt>
                <c:pt idx="6586">
                  <c:v>88</c:v>
                </c:pt>
                <c:pt idx="6587">
                  <c:v>88</c:v>
                </c:pt>
                <c:pt idx="6588">
                  <c:v>88</c:v>
                </c:pt>
                <c:pt idx="6589">
                  <c:v>88</c:v>
                </c:pt>
                <c:pt idx="6590">
                  <c:v>88</c:v>
                </c:pt>
                <c:pt idx="6591">
                  <c:v>88</c:v>
                </c:pt>
                <c:pt idx="6592">
                  <c:v>88</c:v>
                </c:pt>
                <c:pt idx="6593">
                  <c:v>88</c:v>
                </c:pt>
                <c:pt idx="6594">
                  <c:v>88</c:v>
                </c:pt>
                <c:pt idx="6595">
                  <c:v>88</c:v>
                </c:pt>
                <c:pt idx="6596">
                  <c:v>88</c:v>
                </c:pt>
                <c:pt idx="6597">
                  <c:v>88</c:v>
                </c:pt>
                <c:pt idx="6598">
                  <c:v>88</c:v>
                </c:pt>
                <c:pt idx="6599">
                  <c:v>88</c:v>
                </c:pt>
                <c:pt idx="6600">
                  <c:v>88</c:v>
                </c:pt>
                <c:pt idx="6601">
                  <c:v>88</c:v>
                </c:pt>
                <c:pt idx="6602">
                  <c:v>88</c:v>
                </c:pt>
                <c:pt idx="6603">
                  <c:v>88</c:v>
                </c:pt>
                <c:pt idx="6604">
                  <c:v>88</c:v>
                </c:pt>
                <c:pt idx="6605">
                  <c:v>88</c:v>
                </c:pt>
                <c:pt idx="6606">
                  <c:v>88</c:v>
                </c:pt>
                <c:pt idx="6607">
                  <c:v>88</c:v>
                </c:pt>
                <c:pt idx="6608">
                  <c:v>88</c:v>
                </c:pt>
                <c:pt idx="6609">
                  <c:v>88</c:v>
                </c:pt>
                <c:pt idx="6610">
                  <c:v>88</c:v>
                </c:pt>
                <c:pt idx="6611">
                  <c:v>88</c:v>
                </c:pt>
                <c:pt idx="6612">
                  <c:v>88</c:v>
                </c:pt>
                <c:pt idx="6613">
                  <c:v>88</c:v>
                </c:pt>
                <c:pt idx="6614">
                  <c:v>88</c:v>
                </c:pt>
                <c:pt idx="6615">
                  <c:v>88</c:v>
                </c:pt>
                <c:pt idx="6616">
                  <c:v>89</c:v>
                </c:pt>
                <c:pt idx="6617">
                  <c:v>89</c:v>
                </c:pt>
                <c:pt idx="6618">
                  <c:v>89</c:v>
                </c:pt>
                <c:pt idx="6619">
                  <c:v>89</c:v>
                </c:pt>
                <c:pt idx="6620">
                  <c:v>88</c:v>
                </c:pt>
                <c:pt idx="6621">
                  <c:v>88</c:v>
                </c:pt>
                <c:pt idx="6622">
                  <c:v>88</c:v>
                </c:pt>
                <c:pt idx="6623">
                  <c:v>88</c:v>
                </c:pt>
                <c:pt idx="6624">
                  <c:v>88</c:v>
                </c:pt>
                <c:pt idx="6625">
                  <c:v>88</c:v>
                </c:pt>
                <c:pt idx="6626">
                  <c:v>88</c:v>
                </c:pt>
                <c:pt idx="6627">
                  <c:v>88</c:v>
                </c:pt>
                <c:pt idx="6628">
                  <c:v>88</c:v>
                </c:pt>
                <c:pt idx="6629">
                  <c:v>88</c:v>
                </c:pt>
                <c:pt idx="6630">
                  <c:v>88</c:v>
                </c:pt>
                <c:pt idx="6631">
                  <c:v>88</c:v>
                </c:pt>
                <c:pt idx="6632">
                  <c:v>88</c:v>
                </c:pt>
                <c:pt idx="6633">
                  <c:v>88</c:v>
                </c:pt>
                <c:pt idx="6634">
                  <c:v>88</c:v>
                </c:pt>
                <c:pt idx="6635">
                  <c:v>88</c:v>
                </c:pt>
                <c:pt idx="6636">
                  <c:v>88</c:v>
                </c:pt>
                <c:pt idx="6637">
                  <c:v>88</c:v>
                </c:pt>
                <c:pt idx="6638">
                  <c:v>88</c:v>
                </c:pt>
                <c:pt idx="6639">
                  <c:v>88</c:v>
                </c:pt>
                <c:pt idx="6640">
                  <c:v>88</c:v>
                </c:pt>
                <c:pt idx="6641">
                  <c:v>88</c:v>
                </c:pt>
                <c:pt idx="6642">
                  <c:v>88</c:v>
                </c:pt>
                <c:pt idx="6643">
                  <c:v>88</c:v>
                </c:pt>
                <c:pt idx="6644">
                  <c:v>88</c:v>
                </c:pt>
                <c:pt idx="6645">
                  <c:v>88</c:v>
                </c:pt>
                <c:pt idx="6646">
                  <c:v>88</c:v>
                </c:pt>
                <c:pt idx="6647">
                  <c:v>88</c:v>
                </c:pt>
                <c:pt idx="6648">
                  <c:v>88</c:v>
                </c:pt>
                <c:pt idx="6649">
                  <c:v>88</c:v>
                </c:pt>
                <c:pt idx="6650">
                  <c:v>89</c:v>
                </c:pt>
                <c:pt idx="6651">
                  <c:v>89</c:v>
                </c:pt>
                <c:pt idx="6652">
                  <c:v>89</c:v>
                </c:pt>
                <c:pt idx="6653">
                  <c:v>89</c:v>
                </c:pt>
                <c:pt idx="6654">
                  <c:v>89</c:v>
                </c:pt>
                <c:pt idx="6655">
                  <c:v>89</c:v>
                </c:pt>
                <c:pt idx="6656">
                  <c:v>89</c:v>
                </c:pt>
                <c:pt idx="6657">
                  <c:v>89</c:v>
                </c:pt>
                <c:pt idx="6658">
                  <c:v>89</c:v>
                </c:pt>
                <c:pt idx="6659">
                  <c:v>89</c:v>
                </c:pt>
                <c:pt idx="6660">
                  <c:v>89</c:v>
                </c:pt>
                <c:pt idx="6661">
                  <c:v>90</c:v>
                </c:pt>
                <c:pt idx="6662">
                  <c:v>90</c:v>
                </c:pt>
                <c:pt idx="6663">
                  <c:v>90</c:v>
                </c:pt>
                <c:pt idx="6664">
                  <c:v>90</c:v>
                </c:pt>
                <c:pt idx="6665">
                  <c:v>90</c:v>
                </c:pt>
                <c:pt idx="6666">
                  <c:v>90</c:v>
                </c:pt>
                <c:pt idx="6667">
                  <c:v>90</c:v>
                </c:pt>
                <c:pt idx="6668">
                  <c:v>90</c:v>
                </c:pt>
                <c:pt idx="6669">
                  <c:v>90</c:v>
                </c:pt>
                <c:pt idx="6670">
                  <c:v>90</c:v>
                </c:pt>
                <c:pt idx="6671">
                  <c:v>90</c:v>
                </c:pt>
                <c:pt idx="6672">
                  <c:v>90</c:v>
                </c:pt>
                <c:pt idx="6673">
                  <c:v>90</c:v>
                </c:pt>
                <c:pt idx="6674">
                  <c:v>90</c:v>
                </c:pt>
                <c:pt idx="6675">
                  <c:v>89</c:v>
                </c:pt>
                <c:pt idx="6676">
                  <c:v>89</c:v>
                </c:pt>
                <c:pt idx="6677">
                  <c:v>89</c:v>
                </c:pt>
                <c:pt idx="6678">
                  <c:v>89</c:v>
                </c:pt>
                <c:pt idx="6679">
                  <c:v>89</c:v>
                </c:pt>
                <c:pt idx="6680">
                  <c:v>89</c:v>
                </c:pt>
                <c:pt idx="6681">
                  <c:v>89</c:v>
                </c:pt>
                <c:pt idx="6682">
                  <c:v>89</c:v>
                </c:pt>
                <c:pt idx="6683">
                  <c:v>89</c:v>
                </c:pt>
                <c:pt idx="6684">
                  <c:v>89</c:v>
                </c:pt>
                <c:pt idx="6685">
                  <c:v>89</c:v>
                </c:pt>
                <c:pt idx="6686">
                  <c:v>89</c:v>
                </c:pt>
                <c:pt idx="6687">
                  <c:v>89</c:v>
                </c:pt>
                <c:pt idx="6688">
                  <c:v>89</c:v>
                </c:pt>
                <c:pt idx="6689">
                  <c:v>89</c:v>
                </c:pt>
                <c:pt idx="6690">
                  <c:v>89</c:v>
                </c:pt>
                <c:pt idx="6691">
                  <c:v>89</c:v>
                </c:pt>
                <c:pt idx="6692">
                  <c:v>89</c:v>
                </c:pt>
                <c:pt idx="6693">
                  <c:v>89</c:v>
                </c:pt>
                <c:pt idx="6694">
                  <c:v>89</c:v>
                </c:pt>
                <c:pt idx="6695">
                  <c:v>89</c:v>
                </c:pt>
                <c:pt idx="6696">
                  <c:v>89</c:v>
                </c:pt>
                <c:pt idx="6697">
                  <c:v>89</c:v>
                </c:pt>
                <c:pt idx="6698">
                  <c:v>89</c:v>
                </c:pt>
                <c:pt idx="6699">
                  <c:v>89</c:v>
                </c:pt>
                <c:pt idx="6700">
                  <c:v>89</c:v>
                </c:pt>
                <c:pt idx="6701">
                  <c:v>89</c:v>
                </c:pt>
                <c:pt idx="6702">
                  <c:v>89</c:v>
                </c:pt>
                <c:pt idx="6703">
                  <c:v>89</c:v>
                </c:pt>
                <c:pt idx="6704">
                  <c:v>89</c:v>
                </c:pt>
                <c:pt idx="6705">
                  <c:v>89</c:v>
                </c:pt>
                <c:pt idx="6706">
                  <c:v>89</c:v>
                </c:pt>
                <c:pt idx="6707">
                  <c:v>89</c:v>
                </c:pt>
                <c:pt idx="6708">
                  <c:v>89</c:v>
                </c:pt>
                <c:pt idx="6709">
                  <c:v>89</c:v>
                </c:pt>
                <c:pt idx="6710">
                  <c:v>89</c:v>
                </c:pt>
                <c:pt idx="6711">
                  <c:v>89</c:v>
                </c:pt>
                <c:pt idx="6712">
                  <c:v>89</c:v>
                </c:pt>
                <c:pt idx="6713">
                  <c:v>89</c:v>
                </c:pt>
                <c:pt idx="6714">
                  <c:v>89</c:v>
                </c:pt>
                <c:pt idx="6715">
                  <c:v>89</c:v>
                </c:pt>
                <c:pt idx="6716">
                  <c:v>89</c:v>
                </c:pt>
                <c:pt idx="6717">
                  <c:v>89</c:v>
                </c:pt>
                <c:pt idx="6718">
                  <c:v>89</c:v>
                </c:pt>
                <c:pt idx="6719">
                  <c:v>89</c:v>
                </c:pt>
                <c:pt idx="6720">
                  <c:v>89</c:v>
                </c:pt>
                <c:pt idx="6721">
                  <c:v>89</c:v>
                </c:pt>
                <c:pt idx="6722">
                  <c:v>89</c:v>
                </c:pt>
                <c:pt idx="6723">
                  <c:v>89</c:v>
                </c:pt>
                <c:pt idx="6724">
                  <c:v>89</c:v>
                </c:pt>
                <c:pt idx="6725">
                  <c:v>89</c:v>
                </c:pt>
                <c:pt idx="6726">
                  <c:v>89</c:v>
                </c:pt>
                <c:pt idx="6727">
                  <c:v>89</c:v>
                </c:pt>
                <c:pt idx="6728">
                  <c:v>89</c:v>
                </c:pt>
                <c:pt idx="6729">
                  <c:v>89</c:v>
                </c:pt>
                <c:pt idx="6730">
                  <c:v>89</c:v>
                </c:pt>
                <c:pt idx="6731">
                  <c:v>89</c:v>
                </c:pt>
                <c:pt idx="6732">
                  <c:v>89</c:v>
                </c:pt>
                <c:pt idx="6733">
                  <c:v>89</c:v>
                </c:pt>
                <c:pt idx="6734">
                  <c:v>89</c:v>
                </c:pt>
                <c:pt idx="6735">
                  <c:v>89</c:v>
                </c:pt>
                <c:pt idx="6736">
                  <c:v>89</c:v>
                </c:pt>
                <c:pt idx="6737">
                  <c:v>89</c:v>
                </c:pt>
                <c:pt idx="6738">
                  <c:v>89</c:v>
                </c:pt>
                <c:pt idx="6739">
                  <c:v>89</c:v>
                </c:pt>
                <c:pt idx="6740">
                  <c:v>89</c:v>
                </c:pt>
                <c:pt idx="6741">
                  <c:v>89</c:v>
                </c:pt>
                <c:pt idx="6742">
                  <c:v>89</c:v>
                </c:pt>
                <c:pt idx="6743">
                  <c:v>89</c:v>
                </c:pt>
                <c:pt idx="6744">
                  <c:v>89</c:v>
                </c:pt>
                <c:pt idx="6745">
                  <c:v>89</c:v>
                </c:pt>
                <c:pt idx="6746">
                  <c:v>89</c:v>
                </c:pt>
                <c:pt idx="6747">
                  <c:v>89</c:v>
                </c:pt>
                <c:pt idx="6748">
                  <c:v>89</c:v>
                </c:pt>
                <c:pt idx="6749">
                  <c:v>89</c:v>
                </c:pt>
                <c:pt idx="6750">
                  <c:v>89</c:v>
                </c:pt>
                <c:pt idx="6751">
                  <c:v>89</c:v>
                </c:pt>
                <c:pt idx="6752">
                  <c:v>89</c:v>
                </c:pt>
                <c:pt idx="6753">
                  <c:v>89</c:v>
                </c:pt>
                <c:pt idx="6754">
                  <c:v>89</c:v>
                </c:pt>
                <c:pt idx="6755">
                  <c:v>89</c:v>
                </c:pt>
                <c:pt idx="6756">
                  <c:v>89</c:v>
                </c:pt>
                <c:pt idx="6757">
                  <c:v>89</c:v>
                </c:pt>
                <c:pt idx="6758">
                  <c:v>89</c:v>
                </c:pt>
                <c:pt idx="6759">
                  <c:v>90</c:v>
                </c:pt>
                <c:pt idx="6760">
                  <c:v>90</c:v>
                </c:pt>
                <c:pt idx="6761">
                  <c:v>90</c:v>
                </c:pt>
                <c:pt idx="6762">
                  <c:v>90</c:v>
                </c:pt>
                <c:pt idx="6763">
                  <c:v>90</c:v>
                </c:pt>
                <c:pt idx="6764">
                  <c:v>90</c:v>
                </c:pt>
                <c:pt idx="6765">
                  <c:v>90</c:v>
                </c:pt>
                <c:pt idx="6766">
                  <c:v>90</c:v>
                </c:pt>
                <c:pt idx="6767">
                  <c:v>90</c:v>
                </c:pt>
                <c:pt idx="6768">
                  <c:v>90</c:v>
                </c:pt>
                <c:pt idx="6769">
                  <c:v>90</c:v>
                </c:pt>
                <c:pt idx="6770">
                  <c:v>90</c:v>
                </c:pt>
                <c:pt idx="6771">
                  <c:v>90</c:v>
                </c:pt>
                <c:pt idx="6772">
                  <c:v>90</c:v>
                </c:pt>
                <c:pt idx="6773">
                  <c:v>90</c:v>
                </c:pt>
                <c:pt idx="6774">
                  <c:v>90</c:v>
                </c:pt>
                <c:pt idx="6775">
                  <c:v>90</c:v>
                </c:pt>
                <c:pt idx="6776">
                  <c:v>90</c:v>
                </c:pt>
                <c:pt idx="6777">
                  <c:v>90</c:v>
                </c:pt>
                <c:pt idx="6778">
                  <c:v>90</c:v>
                </c:pt>
                <c:pt idx="6779">
                  <c:v>90</c:v>
                </c:pt>
                <c:pt idx="6780">
                  <c:v>90</c:v>
                </c:pt>
                <c:pt idx="6781">
                  <c:v>90</c:v>
                </c:pt>
                <c:pt idx="6782">
                  <c:v>90</c:v>
                </c:pt>
                <c:pt idx="6783">
                  <c:v>90</c:v>
                </c:pt>
                <c:pt idx="6784">
                  <c:v>90</c:v>
                </c:pt>
                <c:pt idx="6785">
                  <c:v>90</c:v>
                </c:pt>
                <c:pt idx="6786">
                  <c:v>90</c:v>
                </c:pt>
                <c:pt idx="6787">
                  <c:v>90</c:v>
                </c:pt>
                <c:pt idx="6788">
                  <c:v>90</c:v>
                </c:pt>
                <c:pt idx="6789">
                  <c:v>90</c:v>
                </c:pt>
                <c:pt idx="6790">
                  <c:v>90</c:v>
                </c:pt>
                <c:pt idx="6791">
                  <c:v>90</c:v>
                </c:pt>
                <c:pt idx="6792">
                  <c:v>90</c:v>
                </c:pt>
                <c:pt idx="6793">
                  <c:v>90</c:v>
                </c:pt>
                <c:pt idx="6794">
                  <c:v>90</c:v>
                </c:pt>
                <c:pt idx="6795">
                  <c:v>90</c:v>
                </c:pt>
                <c:pt idx="6796">
                  <c:v>90</c:v>
                </c:pt>
                <c:pt idx="6797">
                  <c:v>90</c:v>
                </c:pt>
                <c:pt idx="6798">
                  <c:v>90</c:v>
                </c:pt>
                <c:pt idx="6799">
                  <c:v>90</c:v>
                </c:pt>
                <c:pt idx="6800">
                  <c:v>90</c:v>
                </c:pt>
                <c:pt idx="6801">
                  <c:v>90</c:v>
                </c:pt>
                <c:pt idx="6802">
                  <c:v>90</c:v>
                </c:pt>
                <c:pt idx="6803">
                  <c:v>90</c:v>
                </c:pt>
                <c:pt idx="6804">
                  <c:v>90</c:v>
                </c:pt>
                <c:pt idx="6805">
                  <c:v>90</c:v>
                </c:pt>
                <c:pt idx="6806">
                  <c:v>90</c:v>
                </c:pt>
                <c:pt idx="6807">
                  <c:v>90</c:v>
                </c:pt>
                <c:pt idx="6808">
                  <c:v>90</c:v>
                </c:pt>
                <c:pt idx="6809">
                  <c:v>90</c:v>
                </c:pt>
                <c:pt idx="6810">
                  <c:v>90</c:v>
                </c:pt>
                <c:pt idx="6811">
                  <c:v>90</c:v>
                </c:pt>
                <c:pt idx="6812">
                  <c:v>90</c:v>
                </c:pt>
                <c:pt idx="6813">
                  <c:v>90</c:v>
                </c:pt>
                <c:pt idx="6814">
                  <c:v>90</c:v>
                </c:pt>
                <c:pt idx="6815">
                  <c:v>90</c:v>
                </c:pt>
                <c:pt idx="6816">
                  <c:v>89</c:v>
                </c:pt>
                <c:pt idx="6817">
                  <c:v>90</c:v>
                </c:pt>
                <c:pt idx="6818">
                  <c:v>90</c:v>
                </c:pt>
                <c:pt idx="6819">
                  <c:v>90</c:v>
                </c:pt>
                <c:pt idx="6820">
                  <c:v>90</c:v>
                </c:pt>
                <c:pt idx="6821">
                  <c:v>90</c:v>
                </c:pt>
                <c:pt idx="6822">
                  <c:v>90</c:v>
                </c:pt>
                <c:pt idx="6823">
                  <c:v>90</c:v>
                </c:pt>
                <c:pt idx="6824">
                  <c:v>90</c:v>
                </c:pt>
                <c:pt idx="6825">
                  <c:v>90</c:v>
                </c:pt>
                <c:pt idx="6826">
                  <c:v>90</c:v>
                </c:pt>
                <c:pt idx="6827">
                  <c:v>90</c:v>
                </c:pt>
                <c:pt idx="6828">
                  <c:v>90</c:v>
                </c:pt>
                <c:pt idx="6829">
                  <c:v>90</c:v>
                </c:pt>
                <c:pt idx="6830">
                  <c:v>90</c:v>
                </c:pt>
                <c:pt idx="6831">
                  <c:v>90</c:v>
                </c:pt>
                <c:pt idx="6832">
                  <c:v>90</c:v>
                </c:pt>
                <c:pt idx="6833">
                  <c:v>90</c:v>
                </c:pt>
                <c:pt idx="6834">
                  <c:v>90</c:v>
                </c:pt>
                <c:pt idx="6835">
                  <c:v>90</c:v>
                </c:pt>
                <c:pt idx="6836">
                  <c:v>90</c:v>
                </c:pt>
                <c:pt idx="6837">
                  <c:v>90</c:v>
                </c:pt>
                <c:pt idx="6838">
                  <c:v>90</c:v>
                </c:pt>
                <c:pt idx="6839">
                  <c:v>90</c:v>
                </c:pt>
                <c:pt idx="6840">
                  <c:v>90</c:v>
                </c:pt>
                <c:pt idx="6841">
                  <c:v>90</c:v>
                </c:pt>
                <c:pt idx="6842">
                  <c:v>90</c:v>
                </c:pt>
                <c:pt idx="6843">
                  <c:v>90</c:v>
                </c:pt>
                <c:pt idx="6844">
                  <c:v>90</c:v>
                </c:pt>
                <c:pt idx="6845">
                  <c:v>90</c:v>
                </c:pt>
                <c:pt idx="6846">
                  <c:v>90</c:v>
                </c:pt>
                <c:pt idx="6847">
                  <c:v>90</c:v>
                </c:pt>
                <c:pt idx="6848">
                  <c:v>90</c:v>
                </c:pt>
                <c:pt idx="6849">
                  <c:v>90</c:v>
                </c:pt>
                <c:pt idx="6850">
                  <c:v>90</c:v>
                </c:pt>
                <c:pt idx="6851">
                  <c:v>90</c:v>
                </c:pt>
                <c:pt idx="6852">
                  <c:v>90</c:v>
                </c:pt>
                <c:pt idx="6853">
                  <c:v>90</c:v>
                </c:pt>
                <c:pt idx="6854">
                  <c:v>90</c:v>
                </c:pt>
                <c:pt idx="6855">
                  <c:v>90</c:v>
                </c:pt>
                <c:pt idx="6856">
                  <c:v>90</c:v>
                </c:pt>
                <c:pt idx="6857">
                  <c:v>90</c:v>
                </c:pt>
                <c:pt idx="6858">
                  <c:v>90</c:v>
                </c:pt>
                <c:pt idx="6859">
                  <c:v>90</c:v>
                </c:pt>
                <c:pt idx="6860">
                  <c:v>90</c:v>
                </c:pt>
                <c:pt idx="6861">
                  <c:v>90</c:v>
                </c:pt>
                <c:pt idx="6862">
                  <c:v>90</c:v>
                </c:pt>
                <c:pt idx="6863">
                  <c:v>90</c:v>
                </c:pt>
                <c:pt idx="6864">
                  <c:v>90</c:v>
                </c:pt>
                <c:pt idx="6865">
                  <c:v>90</c:v>
                </c:pt>
                <c:pt idx="6866">
                  <c:v>90</c:v>
                </c:pt>
                <c:pt idx="6867">
                  <c:v>89</c:v>
                </c:pt>
                <c:pt idx="6868">
                  <c:v>89</c:v>
                </c:pt>
                <c:pt idx="6869">
                  <c:v>89</c:v>
                </c:pt>
                <c:pt idx="6870">
                  <c:v>89</c:v>
                </c:pt>
                <c:pt idx="6871">
                  <c:v>89</c:v>
                </c:pt>
                <c:pt idx="6872">
                  <c:v>89</c:v>
                </c:pt>
                <c:pt idx="6873">
                  <c:v>89</c:v>
                </c:pt>
                <c:pt idx="6874">
                  <c:v>89</c:v>
                </c:pt>
                <c:pt idx="6875">
                  <c:v>89</c:v>
                </c:pt>
                <c:pt idx="6876">
                  <c:v>89</c:v>
                </c:pt>
                <c:pt idx="6877">
                  <c:v>89</c:v>
                </c:pt>
                <c:pt idx="6878">
                  <c:v>89</c:v>
                </c:pt>
                <c:pt idx="6879">
                  <c:v>89</c:v>
                </c:pt>
                <c:pt idx="6880">
                  <c:v>89</c:v>
                </c:pt>
                <c:pt idx="6881">
                  <c:v>89</c:v>
                </c:pt>
                <c:pt idx="6882">
                  <c:v>89</c:v>
                </c:pt>
                <c:pt idx="6883">
                  <c:v>89</c:v>
                </c:pt>
                <c:pt idx="6884">
                  <c:v>89</c:v>
                </c:pt>
                <c:pt idx="6885">
                  <c:v>89</c:v>
                </c:pt>
                <c:pt idx="6886">
                  <c:v>89</c:v>
                </c:pt>
                <c:pt idx="6887">
                  <c:v>89</c:v>
                </c:pt>
                <c:pt idx="6888">
                  <c:v>89</c:v>
                </c:pt>
                <c:pt idx="6889">
                  <c:v>89</c:v>
                </c:pt>
                <c:pt idx="6890">
                  <c:v>89</c:v>
                </c:pt>
                <c:pt idx="6891">
                  <c:v>89</c:v>
                </c:pt>
                <c:pt idx="6892">
                  <c:v>89</c:v>
                </c:pt>
                <c:pt idx="6893">
                  <c:v>89</c:v>
                </c:pt>
                <c:pt idx="6894">
                  <c:v>89</c:v>
                </c:pt>
                <c:pt idx="6895">
                  <c:v>89</c:v>
                </c:pt>
                <c:pt idx="6896">
                  <c:v>89</c:v>
                </c:pt>
                <c:pt idx="6897">
                  <c:v>89</c:v>
                </c:pt>
                <c:pt idx="6898">
                  <c:v>89</c:v>
                </c:pt>
                <c:pt idx="6899">
                  <c:v>89</c:v>
                </c:pt>
                <c:pt idx="6900">
                  <c:v>89</c:v>
                </c:pt>
                <c:pt idx="6901">
                  <c:v>89</c:v>
                </c:pt>
                <c:pt idx="6902">
                  <c:v>89</c:v>
                </c:pt>
                <c:pt idx="6903">
                  <c:v>89</c:v>
                </c:pt>
                <c:pt idx="6904">
                  <c:v>89</c:v>
                </c:pt>
                <c:pt idx="6905">
                  <c:v>89</c:v>
                </c:pt>
                <c:pt idx="6906">
                  <c:v>89</c:v>
                </c:pt>
                <c:pt idx="6907">
                  <c:v>89</c:v>
                </c:pt>
                <c:pt idx="6908">
                  <c:v>89</c:v>
                </c:pt>
                <c:pt idx="6909">
                  <c:v>89</c:v>
                </c:pt>
                <c:pt idx="6910">
                  <c:v>89</c:v>
                </c:pt>
                <c:pt idx="6911">
                  <c:v>89</c:v>
                </c:pt>
                <c:pt idx="6912">
                  <c:v>89</c:v>
                </c:pt>
                <c:pt idx="6913">
                  <c:v>89</c:v>
                </c:pt>
                <c:pt idx="6914">
                  <c:v>89</c:v>
                </c:pt>
                <c:pt idx="6915">
                  <c:v>89</c:v>
                </c:pt>
                <c:pt idx="6916">
                  <c:v>89</c:v>
                </c:pt>
                <c:pt idx="6917">
                  <c:v>89</c:v>
                </c:pt>
                <c:pt idx="6918">
                  <c:v>89</c:v>
                </c:pt>
                <c:pt idx="6919">
                  <c:v>89</c:v>
                </c:pt>
                <c:pt idx="6920">
                  <c:v>89</c:v>
                </c:pt>
                <c:pt idx="6921">
                  <c:v>89</c:v>
                </c:pt>
                <c:pt idx="6922">
                  <c:v>89</c:v>
                </c:pt>
                <c:pt idx="6923">
                  <c:v>89</c:v>
                </c:pt>
                <c:pt idx="6924">
                  <c:v>89</c:v>
                </c:pt>
                <c:pt idx="6925">
                  <c:v>89</c:v>
                </c:pt>
                <c:pt idx="6926">
                  <c:v>89</c:v>
                </c:pt>
                <c:pt idx="6927">
                  <c:v>89</c:v>
                </c:pt>
                <c:pt idx="6928">
                  <c:v>89</c:v>
                </c:pt>
                <c:pt idx="6929">
                  <c:v>89</c:v>
                </c:pt>
                <c:pt idx="6930">
                  <c:v>89</c:v>
                </c:pt>
                <c:pt idx="6931">
                  <c:v>89</c:v>
                </c:pt>
                <c:pt idx="6932">
                  <c:v>89</c:v>
                </c:pt>
                <c:pt idx="6933">
                  <c:v>89</c:v>
                </c:pt>
                <c:pt idx="6934">
                  <c:v>89</c:v>
                </c:pt>
                <c:pt idx="6935">
                  <c:v>89</c:v>
                </c:pt>
                <c:pt idx="6936">
                  <c:v>89</c:v>
                </c:pt>
                <c:pt idx="6937">
                  <c:v>89</c:v>
                </c:pt>
                <c:pt idx="6938">
                  <c:v>89</c:v>
                </c:pt>
                <c:pt idx="6939">
                  <c:v>89</c:v>
                </c:pt>
                <c:pt idx="6940">
                  <c:v>89</c:v>
                </c:pt>
                <c:pt idx="6941">
                  <c:v>89</c:v>
                </c:pt>
                <c:pt idx="6942">
                  <c:v>89</c:v>
                </c:pt>
                <c:pt idx="6943">
                  <c:v>89</c:v>
                </c:pt>
                <c:pt idx="6944">
                  <c:v>89</c:v>
                </c:pt>
                <c:pt idx="6945">
                  <c:v>89</c:v>
                </c:pt>
                <c:pt idx="6946">
                  <c:v>89</c:v>
                </c:pt>
                <c:pt idx="6947">
                  <c:v>89</c:v>
                </c:pt>
                <c:pt idx="6948">
                  <c:v>89</c:v>
                </c:pt>
                <c:pt idx="6949">
                  <c:v>89</c:v>
                </c:pt>
                <c:pt idx="6950">
                  <c:v>89</c:v>
                </c:pt>
                <c:pt idx="6951">
                  <c:v>89</c:v>
                </c:pt>
                <c:pt idx="6952">
                  <c:v>89</c:v>
                </c:pt>
                <c:pt idx="6953">
                  <c:v>89</c:v>
                </c:pt>
                <c:pt idx="6954">
                  <c:v>89</c:v>
                </c:pt>
                <c:pt idx="6955">
                  <c:v>89</c:v>
                </c:pt>
                <c:pt idx="6956">
                  <c:v>89</c:v>
                </c:pt>
                <c:pt idx="6957">
                  <c:v>89</c:v>
                </c:pt>
                <c:pt idx="6958">
                  <c:v>90</c:v>
                </c:pt>
                <c:pt idx="6959">
                  <c:v>90</c:v>
                </c:pt>
                <c:pt idx="6960">
                  <c:v>90</c:v>
                </c:pt>
                <c:pt idx="6961">
                  <c:v>90</c:v>
                </c:pt>
                <c:pt idx="6962">
                  <c:v>90</c:v>
                </c:pt>
                <c:pt idx="6963">
                  <c:v>90</c:v>
                </c:pt>
                <c:pt idx="6964">
                  <c:v>90</c:v>
                </c:pt>
                <c:pt idx="6965">
                  <c:v>90</c:v>
                </c:pt>
                <c:pt idx="6966">
                  <c:v>90</c:v>
                </c:pt>
                <c:pt idx="6967">
                  <c:v>90</c:v>
                </c:pt>
                <c:pt idx="6968">
                  <c:v>90</c:v>
                </c:pt>
                <c:pt idx="6969">
                  <c:v>90</c:v>
                </c:pt>
                <c:pt idx="6970">
                  <c:v>90</c:v>
                </c:pt>
                <c:pt idx="6971">
                  <c:v>90</c:v>
                </c:pt>
                <c:pt idx="6972">
                  <c:v>90</c:v>
                </c:pt>
                <c:pt idx="6973">
                  <c:v>90</c:v>
                </c:pt>
                <c:pt idx="6974">
                  <c:v>90</c:v>
                </c:pt>
                <c:pt idx="6975">
                  <c:v>90</c:v>
                </c:pt>
                <c:pt idx="6976">
                  <c:v>90</c:v>
                </c:pt>
                <c:pt idx="6977">
                  <c:v>90</c:v>
                </c:pt>
                <c:pt idx="6978">
                  <c:v>90</c:v>
                </c:pt>
                <c:pt idx="6979">
                  <c:v>90</c:v>
                </c:pt>
                <c:pt idx="6980">
                  <c:v>90</c:v>
                </c:pt>
                <c:pt idx="6981">
                  <c:v>90</c:v>
                </c:pt>
                <c:pt idx="6982">
                  <c:v>90</c:v>
                </c:pt>
                <c:pt idx="6983">
                  <c:v>90</c:v>
                </c:pt>
                <c:pt idx="6984">
                  <c:v>90</c:v>
                </c:pt>
                <c:pt idx="6985">
                  <c:v>90</c:v>
                </c:pt>
                <c:pt idx="6986">
                  <c:v>90</c:v>
                </c:pt>
                <c:pt idx="6987">
                  <c:v>90</c:v>
                </c:pt>
                <c:pt idx="6988">
                  <c:v>90</c:v>
                </c:pt>
                <c:pt idx="6989">
                  <c:v>89</c:v>
                </c:pt>
                <c:pt idx="6990">
                  <c:v>89</c:v>
                </c:pt>
                <c:pt idx="6991">
                  <c:v>89</c:v>
                </c:pt>
                <c:pt idx="6992">
                  <c:v>89</c:v>
                </c:pt>
                <c:pt idx="6993">
                  <c:v>89</c:v>
                </c:pt>
                <c:pt idx="6994">
                  <c:v>89</c:v>
                </c:pt>
                <c:pt idx="6995">
                  <c:v>89</c:v>
                </c:pt>
                <c:pt idx="6996">
                  <c:v>89</c:v>
                </c:pt>
                <c:pt idx="6997">
                  <c:v>89</c:v>
                </c:pt>
                <c:pt idx="6998">
                  <c:v>89</c:v>
                </c:pt>
                <c:pt idx="6999">
                  <c:v>89</c:v>
                </c:pt>
                <c:pt idx="7000">
                  <c:v>89</c:v>
                </c:pt>
                <c:pt idx="7001">
                  <c:v>89</c:v>
                </c:pt>
                <c:pt idx="7002">
                  <c:v>89</c:v>
                </c:pt>
                <c:pt idx="7003">
                  <c:v>89</c:v>
                </c:pt>
                <c:pt idx="7004">
                  <c:v>89</c:v>
                </c:pt>
                <c:pt idx="7005">
                  <c:v>89</c:v>
                </c:pt>
                <c:pt idx="7006">
                  <c:v>89</c:v>
                </c:pt>
                <c:pt idx="7007">
                  <c:v>89</c:v>
                </c:pt>
                <c:pt idx="7008">
                  <c:v>89</c:v>
                </c:pt>
                <c:pt idx="7009">
                  <c:v>89</c:v>
                </c:pt>
                <c:pt idx="7010">
                  <c:v>89</c:v>
                </c:pt>
                <c:pt idx="7011">
                  <c:v>89</c:v>
                </c:pt>
                <c:pt idx="7012">
                  <c:v>89</c:v>
                </c:pt>
                <c:pt idx="7013">
                  <c:v>89</c:v>
                </c:pt>
                <c:pt idx="7014">
                  <c:v>89</c:v>
                </c:pt>
                <c:pt idx="7015">
                  <c:v>89</c:v>
                </c:pt>
                <c:pt idx="7016">
                  <c:v>89</c:v>
                </c:pt>
                <c:pt idx="7017">
                  <c:v>89</c:v>
                </c:pt>
                <c:pt idx="7018">
                  <c:v>89</c:v>
                </c:pt>
                <c:pt idx="7019">
                  <c:v>89</c:v>
                </c:pt>
                <c:pt idx="7020">
                  <c:v>89</c:v>
                </c:pt>
                <c:pt idx="7021">
                  <c:v>89</c:v>
                </c:pt>
                <c:pt idx="7022">
                  <c:v>89</c:v>
                </c:pt>
                <c:pt idx="7023">
                  <c:v>89</c:v>
                </c:pt>
                <c:pt idx="7024">
                  <c:v>89</c:v>
                </c:pt>
                <c:pt idx="7025">
                  <c:v>89</c:v>
                </c:pt>
                <c:pt idx="7026">
                  <c:v>89</c:v>
                </c:pt>
                <c:pt idx="7027">
                  <c:v>89</c:v>
                </c:pt>
                <c:pt idx="7028">
                  <c:v>89</c:v>
                </c:pt>
                <c:pt idx="7029">
                  <c:v>89</c:v>
                </c:pt>
                <c:pt idx="7030">
                  <c:v>89</c:v>
                </c:pt>
                <c:pt idx="7031">
                  <c:v>89</c:v>
                </c:pt>
                <c:pt idx="7032">
                  <c:v>89</c:v>
                </c:pt>
                <c:pt idx="7033">
                  <c:v>89</c:v>
                </c:pt>
                <c:pt idx="7034">
                  <c:v>89</c:v>
                </c:pt>
                <c:pt idx="7035">
                  <c:v>89</c:v>
                </c:pt>
                <c:pt idx="7036">
                  <c:v>89</c:v>
                </c:pt>
                <c:pt idx="7037">
                  <c:v>89</c:v>
                </c:pt>
                <c:pt idx="7038">
                  <c:v>88</c:v>
                </c:pt>
                <c:pt idx="7039">
                  <c:v>88</c:v>
                </c:pt>
                <c:pt idx="7040">
                  <c:v>88</c:v>
                </c:pt>
                <c:pt idx="7041">
                  <c:v>88</c:v>
                </c:pt>
                <c:pt idx="7042">
                  <c:v>88</c:v>
                </c:pt>
                <c:pt idx="7043">
                  <c:v>88</c:v>
                </c:pt>
                <c:pt idx="7044">
                  <c:v>88</c:v>
                </c:pt>
                <c:pt idx="7045">
                  <c:v>88</c:v>
                </c:pt>
                <c:pt idx="7046">
                  <c:v>88</c:v>
                </c:pt>
                <c:pt idx="7047">
                  <c:v>88</c:v>
                </c:pt>
                <c:pt idx="7048">
                  <c:v>88</c:v>
                </c:pt>
                <c:pt idx="7049">
                  <c:v>88</c:v>
                </c:pt>
                <c:pt idx="7050">
                  <c:v>88</c:v>
                </c:pt>
                <c:pt idx="7051">
                  <c:v>88</c:v>
                </c:pt>
                <c:pt idx="7052">
                  <c:v>88</c:v>
                </c:pt>
                <c:pt idx="7053">
                  <c:v>88</c:v>
                </c:pt>
                <c:pt idx="7054">
                  <c:v>88</c:v>
                </c:pt>
                <c:pt idx="7055">
                  <c:v>88</c:v>
                </c:pt>
                <c:pt idx="7056">
                  <c:v>88</c:v>
                </c:pt>
                <c:pt idx="7057">
                  <c:v>88</c:v>
                </c:pt>
                <c:pt idx="7058">
                  <c:v>88</c:v>
                </c:pt>
                <c:pt idx="7059">
                  <c:v>88</c:v>
                </c:pt>
                <c:pt idx="7060">
                  <c:v>88</c:v>
                </c:pt>
                <c:pt idx="7061">
                  <c:v>88</c:v>
                </c:pt>
                <c:pt idx="7062">
                  <c:v>88</c:v>
                </c:pt>
                <c:pt idx="7063">
                  <c:v>88</c:v>
                </c:pt>
                <c:pt idx="7064">
                  <c:v>88</c:v>
                </c:pt>
                <c:pt idx="7065">
                  <c:v>88</c:v>
                </c:pt>
                <c:pt idx="7066">
                  <c:v>89</c:v>
                </c:pt>
                <c:pt idx="7067">
                  <c:v>89</c:v>
                </c:pt>
                <c:pt idx="7068">
                  <c:v>89</c:v>
                </c:pt>
                <c:pt idx="7069">
                  <c:v>89</c:v>
                </c:pt>
                <c:pt idx="7070">
                  <c:v>89</c:v>
                </c:pt>
                <c:pt idx="7071">
                  <c:v>89</c:v>
                </c:pt>
                <c:pt idx="7072">
                  <c:v>89</c:v>
                </c:pt>
                <c:pt idx="7073">
                  <c:v>89</c:v>
                </c:pt>
                <c:pt idx="7074">
                  <c:v>89</c:v>
                </c:pt>
                <c:pt idx="7075">
                  <c:v>89</c:v>
                </c:pt>
                <c:pt idx="7076">
                  <c:v>89</c:v>
                </c:pt>
                <c:pt idx="7077">
                  <c:v>89</c:v>
                </c:pt>
                <c:pt idx="7078">
                  <c:v>89</c:v>
                </c:pt>
                <c:pt idx="7079">
                  <c:v>89</c:v>
                </c:pt>
                <c:pt idx="7080">
                  <c:v>89</c:v>
                </c:pt>
                <c:pt idx="7081">
                  <c:v>89</c:v>
                </c:pt>
                <c:pt idx="7082">
                  <c:v>89</c:v>
                </c:pt>
                <c:pt idx="7083">
                  <c:v>89</c:v>
                </c:pt>
                <c:pt idx="7084">
                  <c:v>89</c:v>
                </c:pt>
                <c:pt idx="7085">
                  <c:v>89</c:v>
                </c:pt>
                <c:pt idx="7086">
                  <c:v>89</c:v>
                </c:pt>
                <c:pt idx="7087">
                  <c:v>89</c:v>
                </c:pt>
                <c:pt idx="7088">
                  <c:v>89</c:v>
                </c:pt>
                <c:pt idx="7089">
                  <c:v>89</c:v>
                </c:pt>
                <c:pt idx="7090">
                  <c:v>89</c:v>
                </c:pt>
                <c:pt idx="7091">
                  <c:v>89</c:v>
                </c:pt>
                <c:pt idx="7092">
                  <c:v>89</c:v>
                </c:pt>
                <c:pt idx="7093">
                  <c:v>89</c:v>
                </c:pt>
                <c:pt idx="7094">
                  <c:v>89</c:v>
                </c:pt>
                <c:pt idx="7095">
                  <c:v>89</c:v>
                </c:pt>
                <c:pt idx="7096">
                  <c:v>89</c:v>
                </c:pt>
                <c:pt idx="7097">
                  <c:v>89</c:v>
                </c:pt>
                <c:pt idx="7098">
                  <c:v>89</c:v>
                </c:pt>
                <c:pt idx="7099">
                  <c:v>89</c:v>
                </c:pt>
                <c:pt idx="7100">
                  <c:v>89</c:v>
                </c:pt>
                <c:pt idx="7101">
                  <c:v>89</c:v>
                </c:pt>
                <c:pt idx="7102">
                  <c:v>90</c:v>
                </c:pt>
                <c:pt idx="7103">
                  <c:v>90</c:v>
                </c:pt>
                <c:pt idx="7104">
                  <c:v>90</c:v>
                </c:pt>
                <c:pt idx="7105">
                  <c:v>90</c:v>
                </c:pt>
                <c:pt idx="7106">
                  <c:v>90</c:v>
                </c:pt>
                <c:pt idx="7107">
                  <c:v>90</c:v>
                </c:pt>
                <c:pt idx="7108">
                  <c:v>90</c:v>
                </c:pt>
                <c:pt idx="7109">
                  <c:v>90</c:v>
                </c:pt>
                <c:pt idx="7110">
                  <c:v>90</c:v>
                </c:pt>
                <c:pt idx="7111">
                  <c:v>90</c:v>
                </c:pt>
                <c:pt idx="7112">
                  <c:v>90</c:v>
                </c:pt>
                <c:pt idx="7113">
                  <c:v>90</c:v>
                </c:pt>
                <c:pt idx="7114">
                  <c:v>90</c:v>
                </c:pt>
                <c:pt idx="7115">
                  <c:v>90</c:v>
                </c:pt>
                <c:pt idx="7116">
                  <c:v>90</c:v>
                </c:pt>
                <c:pt idx="7117">
                  <c:v>90</c:v>
                </c:pt>
                <c:pt idx="7118">
                  <c:v>90</c:v>
                </c:pt>
                <c:pt idx="7119">
                  <c:v>90</c:v>
                </c:pt>
                <c:pt idx="7120">
                  <c:v>90</c:v>
                </c:pt>
                <c:pt idx="7121">
                  <c:v>90</c:v>
                </c:pt>
                <c:pt idx="7122">
                  <c:v>90</c:v>
                </c:pt>
                <c:pt idx="7123">
                  <c:v>90</c:v>
                </c:pt>
                <c:pt idx="7124">
                  <c:v>90</c:v>
                </c:pt>
                <c:pt idx="7125">
                  <c:v>90</c:v>
                </c:pt>
                <c:pt idx="7126">
                  <c:v>90</c:v>
                </c:pt>
                <c:pt idx="7127">
                  <c:v>90</c:v>
                </c:pt>
                <c:pt idx="7128">
                  <c:v>90</c:v>
                </c:pt>
                <c:pt idx="7129">
                  <c:v>90</c:v>
                </c:pt>
                <c:pt idx="7130">
                  <c:v>90</c:v>
                </c:pt>
                <c:pt idx="7131">
                  <c:v>90</c:v>
                </c:pt>
                <c:pt idx="7132">
                  <c:v>90</c:v>
                </c:pt>
                <c:pt idx="7133">
                  <c:v>90</c:v>
                </c:pt>
                <c:pt idx="7134">
                  <c:v>89</c:v>
                </c:pt>
                <c:pt idx="7135">
                  <c:v>89</c:v>
                </c:pt>
                <c:pt idx="7136">
                  <c:v>89</c:v>
                </c:pt>
                <c:pt idx="7137">
                  <c:v>89</c:v>
                </c:pt>
                <c:pt idx="7138">
                  <c:v>89</c:v>
                </c:pt>
                <c:pt idx="7139">
                  <c:v>89</c:v>
                </c:pt>
                <c:pt idx="7140">
                  <c:v>89</c:v>
                </c:pt>
                <c:pt idx="7141">
                  <c:v>89</c:v>
                </c:pt>
                <c:pt idx="7142">
                  <c:v>89</c:v>
                </c:pt>
                <c:pt idx="7143">
                  <c:v>89</c:v>
                </c:pt>
                <c:pt idx="7144">
                  <c:v>89</c:v>
                </c:pt>
                <c:pt idx="7145">
                  <c:v>89</c:v>
                </c:pt>
                <c:pt idx="7146">
                  <c:v>89</c:v>
                </c:pt>
                <c:pt idx="7147">
                  <c:v>89</c:v>
                </c:pt>
                <c:pt idx="7148">
                  <c:v>89</c:v>
                </c:pt>
                <c:pt idx="7149">
                  <c:v>89</c:v>
                </c:pt>
                <c:pt idx="7150">
                  <c:v>89</c:v>
                </c:pt>
                <c:pt idx="7151">
                  <c:v>89</c:v>
                </c:pt>
                <c:pt idx="7152">
                  <c:v>89</c:v>
                </c:pt>
                <c:pt idx="7153">
                  <c:v>89</c:v>
                </c:pt>
                <c:pt idx="7154">
                  <c:v>89</c:v>
                </c:pt>
                <c:pt idx="7155">
                  <c:v>89</c:v>
                </c:pt>
                <c:pt idx="7156">
                  <c:v>89</c:v>
                </c:pt>
                <c:pt idx="7157">
                  <c:v>89</c:v>
                </c:pt>
                <c:pt idx="7158">
                  <c:v>89</c:v>
                </c:pt>
                <c:pt idx="7159">
                  <c:v>89</c:v>
                </c:pt>
                <c:pt idx="7160">
                  <c:v>89</c:v>
                </c:pt>
                <c:pt idx="7161">
                  <c:v>89</c:v>
                </c:pt>
                <c:pt idx="7162">
                  <c:v>89</c:v>
                </c:pt>
                <c:pt idx="7163">
                  <c:v>89</c:v>
                </c:pt>
                <c:pt idx="7164">
                  <c:v>89</c:v>
                </c:pt>
                <c:pt idx="7165">
                  <c:v>89</c:v>
                </c:pt>
                <c:pt idx="7166">
                  <c:v>89</c:v>
                </c:pt>
                <c:pt idx="7167">
                  <c:v>89</c:v>
                </c:pt>
                <c:pt idx="7168">
                  <c:v>89</c:v>
                </c:pt>
                <c:pt idx="7169">
                  <c:v>89</c:v>
                </c:pt>
                <c:pt idx="7170">
                  <c:v>89</c:v>
                </c:pt>
                <c:pt idx="7171">
                  <c:v>89</c:v>
                </c:pt>
                <c:pt idx="7172">
                  <c:v>89</c:v>
                </c:pt>
                <c:pt idx="7173">
                  <c:v>89</c:v>
                </c:pt>
                <c:pt idx="7174">
                  <c:v>89</c:v>
                </c:pt>
                <c:pt idx="7175">
                  <c:v>89</c:v>
                </c:pt>
                <c:pt idx="7176">
                  <c:v>89</c:v>
                </c:pt>
                <c:pt idx="7177">
                  <c:v>89</c:v>
                </c:pt>
                <c:pt idx="7178">
                  <c:v>89</c:v>
                </c:pt>
                <c:pt idx="7179">
                  <c:v>89</c:v>
                </c:pt>
                <c:pt idx="7180">
                  <c:v>89</c:v>
                </c:pt>
                <c:pt idx="7181">
                  <c:v>89</c:v>
                </c:pt>
                <c:pt idx="7182">
                  <c:v>89</c:v>
                </c:pt>
                <c:pt idx="7183">
                  <c:v>89</c:v>
                </c:pt>
                <c:pt idx="7184">
                  <c:v>89</c:v>
                </c:pt>
                <c:pt idx="7185">
                  <c:v>89</c:v>
                </c:pt>
                <c:pt idx="7186">
                  <c:v>89</c:v>
                </c:pt>
                <c:pt idx="7187">
                  <c:v>89</c:v>
                </c:pt>
                <c:pt idx="7188">
                  <c:v>89</c:v>
                </c:pt>
                <c:pt idx="7189">
                  <c:v>89</c:v>
                </c:pt>
                <c:pt idx="7190">
                  <c:v>89</c:v>
                </c:pt>
                <c:pt idx="7191">
                  <c:v>89</c:v>
                </c:pt>
                <c:pt idx="7192">
                  <c:v>89</c:v>
                </c:pt>
                <c:pt idx="7193">
                  <c:v>89</c:v>
                </c:pt>
                <c:pt idx="7194">
                  <c:v>89</c:v>
                </c:pt>
                <c:pt idx="7195">
                  <c:v>89</c:v>
                </c:pt>
                <c:pt idx="7196">
                  <c:v>89</c:v>
                </c:pt>
                <c:pt idx="7197">
                  <c:v>89</c:v>
                </c:pt>
                <c:pt idx="7198">
                  <c:v>89</c:v>
                </c:pt>
                <c:pt idx="7199">
                  <c:v>89</c:v>
                </c:pt>
                <c:pt idx="7200">
                  <c:v>89</c:v>
                </c:pt>
                <c:pt idx="7201">
                  <c:v>89</c:v>
                </c:pt>
                <c:pt idx="7202">
                  <c:v>89</c:v>
                </c:pt>
                <c:pt idx="7203">
                  <c:v>89</c:v>
                </c:pt>
                <c:pt idx="7204">
                  <c:v>89</c:v>
                </c:pt>
                <c:pt idx="7205">
                  <c:v>89</c:v>
                </c:pt>
                <c:pt idx="7206">
                  <c:v>89</c:v>
                </c:pt>
                <c:pt idx="7207">
                  <c:v>89</c:v>
                </c:pt>
                <c:pt idx="7208">
                  <c:v>89</c:v>
                </c:pt>
                <c:pt idx="7209">
                  <c:v>89</c:v>
                </c:pt>
                <c:pt idx="7210">
                  <c:v>89</c:v>
                </c:pt>
                <c:pt idx="7211">
                  <c:v>89</c:v>
                </c:pt>
                <c:pt idx="7212">
                  <c:v>89</c:v>
                </c:pt>
                <c:pt idx="7213">
                  <c:v>89</c:v>
                </c:pt>
                <c:pt idx="7214">
                  <c:v>89</c:v>
                </c:pt>
                <c:pt idx="7215">
                  <c:v>89</c:v>
                </c:pt>
                <c:pt idx="7216">
                  <c:v>89</c:v>
                </c:pt>
                <c:pt idx="7217">
                  <c:v>89</c:v>
                </c:pt>
                <c:pt idx="7218">
                  <c:v>89</c:v>
                </c:pt>
                <c:pt idx="7219">
                  <c:v>89</c:v>
                </c:pt>
                <c:pt idx="7220">
                  <c:v>89</c:v>
                </c:pt>
                <c:pt idx="7221">
                  <c:v>89</c:v>
                </c:pt>
                <c:pt idx="7222">
                  <c:v>89</c:v>
                </c:pt>
                <c:pt idx="7223">
                  <c:v>89</c:v>
                </c:pt>
                <c:pt idx="7224">
                  <c:v>89</c:v>
                </c:pt>
                <c:pt idx="7225">
                  <c:v>89</c:v>
                </c:pt>
                <c:pt idx="7226">
                  <c:v>89</c:v>
                </c:pt>
                <c:pt idx="7227">
                  <c:v>89</c:v>
                </c:pt>
                <c:pt idx="7228">
                  <c:v>89</c:v>
                </c:pt>
                <c:pt idx="7229">
                  <c:v>89</c:v>
                </c:pt>
                <c:pt idx="7230">
                  <c:v>89</c:v>
                </c:pt>
                <c:pt idx="7231">
                  <c:v>89</c:v>
                </c:pt>
                <c:pt idx="7232">
                  <c:v>89</c:v>
                </c:pt>
                <c:pt idx="7233">
                  <c:v>89</c:v>
                </c:pt>
                <c:pt idx="7234">
                  <c:v>89</c:v>
                </c:pt>
                <c:pt idx="7235">
                  <c:v>90</c:v>
                </c:pt>
                <c:pt idx="7236">
                  <c:v>90</c:v>
                </c:pt>
                <c:pt idx="7237">
                  <c:v>90</c:v>
                </c:pt>
                <c:pt idx="7238">
                  <c:v>90</c:v>
                </c:pt>
                <c:pt idx="7239">
                  <c:v>90</c:v>
                </c:pt>
                <c:pt idx="7240">
                  <c:v>90</c:v>
                </c:pt>
                <c:pt idx="7241">
                  <c:v>90</c:v>
                </c:pt>
                <c:pt idx="7242">
                  <c:v>90</c:v>
                </c:pt>
                <c:pt idx="7243">
                  <c:v>90</c:v>
                </c:pt>
                <c:pt idx="7244">
                  <c:v>90</c:v>
                </c:pt>
                <c:pt idx="7245">
                  <c:v>90</c:v>
                </c:pt>
                <c:pt idx="7246">
                  <c:v>90</c:v>
                </c:pt>
                <c:pt idx="7247">
                  <c:v>90</c:v>
                </c:pt>
                <c:pt idx="7248">
                  <c:v>90</c:v>
                </c:pt>
                <c:pt idx="7249">
                  <c:v>90</c:v>
                </c:pt>
                <c:pt idx="7250">
                  <c:v>90</c:v>
                </c:pt>
                <c:pt idx="7251">
                  <c:v>90</c:v>
                </c:pt>
                <c:pt idx="7252">
                  <c:v>90</c:v>
                </c:pt>
                <c:pt idx="7253">
                  <c:v>90</c:v>
                </c:pt>
                <c:pt idx="7254">
                  <c:v>90</c:v>
                </c:pt>
                <c:pt idx="7255">
                  <c:v>90</c:v>
                </c:pt>
                <c:pt idx="7256">
                  <c:v>90</c:v>
                </c:pt>
                <c:pt idx="7257">
                  <c:v>90</c:v>
                </c:pt>
                <c:pt idx="7258">
                  <c:v>90</c:v>
                </c:pt>
                <c:pt idx="7259">
                  <c:v>90</c:v>
                </c:pt>
                <c:pt idx="7260">
                  <c:v>89</c:v>
                </c:pt>
                <c:pt idx="7261">
                  <c:v>89</c:v>
                </c:pt>
                <c:pt idx="7262">
                  <c:v>89</c:v>
                </c:pt>
                <c:pt idx="7263">
                  <c:v>89</c:v>
                </c:pt>
                <c:pt idx="7264">
                  <c:v>89</c:v>
                </c:pt>
                <c:pt idx="7265">
                  <c:v>89</c:v>
                </c:pt>
                <c:pt idx="7266">
                  <c:v>89</c:v>
                </c:pt>
                <c:pt idx="7267">
                  <c:v>89</c:v>
                </c:pt>
                <c:pt idx="7268">
                  <c:v>89</c:v>
                </c:pt>
                <c:pt idx="7269">
                  <c:v>89</c:v>
                </c:pt>
                <c:pt idx="7270">
                  <c:v>89</c:v>
                </c:pt>
                <c:pt idx="7271">
                  <c:v>89</c:v>
                </c:pt>
                <c:pt idx="7272">
                  <c:v>88</c:v>
                </c:pt>
                <c:pt idx="7273">
                  <c:v>88</c:v>
                </c:pt>
                <c:pt idx="7274">
                  <c:v>88</c:v>
                </c:pt>
                <c:pt idx="7275">
                  <c:v>88</c:v>
                </c:pt>
                <c:pt idx="7276">
                  <c:v>88</c:v>
                </c:pt>
                <c:pt idx="7277">
                  <c:v>88</c:v>
                </c:pt>
                <c:pt idx="7278">
                  <c:v>88</c:v>
                </c:pt>
                <c:pt idx="7279">
                  <c:v>88</c:v>
                </c:pt>
                <c:pt idx="7280">
                  <c:v>88</c:v>
                </c:pt>
                <c:pt idx="7281">
                  <c:v>88</c:v>
                </c:pt>
                <c:pt idx="7282">
                  <c:v>88</c:v>
                </c:pt>
                <c:pt idx="7283">
                  <c:v>88</c:v>
                </c:pt>
                <c:pt idx="7284">
                  <c:v>88</c:v>
                </c:pt>
                <c:pt idx="7285">
                  <c:v>88</c:v>
                </c:pt>
                <c:pt idx="7286">
                  <c:v>88</c:v>
                </c:pt>
                <c:pt idx="7287">
                  <c:v>88</c:v>
                </c:pt>
                <c:pt idx="7288">
                  <c:v>88</c:v>
                </c:pt>
                <c:pt idx="7289">
                  <c:v>88</c:v>
                </c:pt>
                <c:pt idx="7290">
                  <c:v>88</c:v>
                </c:pt>
                <c:pt idx="7291">
                  <c:v>88</c:v>
                </c:pt>
                <c:pt idx="7292">
                  <c:v>88</c:v>
                </c:pt>
                <c:pt idx="7293">
                  <c:v>88</c:v>
                </c:pt>
                <c:pt idx="7294">
                  <c:v>88</c:v>
                </c:pt>
                <c:pt idx="7295">
                  <c:v>88</c:v>
                </c:pt>
                <c:pt idx="7296">
                  <c:v>88</c:v>
                </c:pt>
                <c:pt idx="7297">
                  <c:v>88</c:v>
                </c:pt>
                <c:pt idx="7298">
                  <c:v>88</c:v>
                </c:pt>
                <c:pt idx="7299">
                  <c:v>88</c:v>
                </c:pt>
                <c:pt idx="7300">
                  <c:v>88</c:v>
                </c:pt>
                <c:pt idx="7301">
                  <c:v>88</c:v>
                </c:pt>
                <c:pt idx="7302">
                  <c:v>88</c:v>
                </c:pt>
                <c:pt idx="7303">
                  <c:v>88</c:v>
                </c:pt>
                <c:pt idx="7304">
                  <c:v>88</c:v>
                </c:pt>
                <c:pt idx="7305">
                  <c:v>88</c:v>
                </c:pt>
                <c:pt idx="7306">
                  <c:v>87</c:v>
                </c:pt>
                <c:pt idx="7307">
                  <c:v>87</c:v>
                </c:pt>
                <c:pt idx="7308">
                  <c:v>87</c:v>
                </c:pt>
                <c:pt idx="7309">
                  <c:v>87</c:v>
                </c:pt>
                <c:pt idx="7310">
                  <c:v>87</c:v>
                </c:pt>
                <c:pt idx="7311">
                  <c:v>87</c:v>
                </c:pt>
                <c:pt idx="7312">
                  <c:v>87</c:v>
                </c:pt>
                <c:pt idx="7313">
                  <c:v>87</c:v>
                </c:pt>
                <c:pt idx="7314">
                  <c:v>87</c:v>
                </c:pt>
                <c:pt idx="7315">
                  <c:v>87</c:v>
                </c:pt>
                <c:pt idx="7316">
                  <c:v>87</c:v>
                </c:pt>
                <c:pt idx="7317">
                  <c:v>87</c:v>
                </c:pt>
                <c:pt idx="7318">
                  <c:v>87</c:v>
                </c:pt>
                <c:pt idx="7319">
                  <c:v>87</c:v>
                </c:pt>
                <c:pt idx="7320">
                  <c:v>87</c:v>
                </c:pt>
                <c:pt idx="7321">
                  <c:v>87</c:v>
                </c:pt>
                <c:pt idx="7322">
                  <c:v>87</c:v>
                </c:pt>
                <c:pt idx="7323">
                  <c:v>87</c:v>
                </c:pt>
                <c:pt idx="7324">
                  <c:v>87</c:v>
                </c:pt>
                <c:pt idx="7325">
                  <c:v>87</c:v>
                </c:pt>
                <c:pt idx="7326">
                  <c:v>87</c:v>
                </c:pt>
                <c:pt idx="7327">
                  <c:v>87</c:v>
                </c:pt>
                <c:pt idx="7328">
                  <c:v>87</c:v>
                </c:pt>
                <c:pt idx="7329">
                  <c:v>87</c:v>
                </c:pt>
                <c:pt idx="7330">
                  <c:v>87</c:v>
                </c:pt>
                <c:pt idx="7331">
                  <c:v>87</c:v>
                </c:pt>
                <c:pt idx="7332">
                  <c:v>87</c:v>
                </c:pt>
                <c:pt idx="7333">
                  <c:v>87</c:v>
                </c:pt>
                <c:pt idx="7334">
                  <c:v>87</c:v>
                </c:pt>
                <c:pt idx="7335">
                  <c:v>87</c:v>
                </c:pt>
                <c:pt idx="7336">
                  <c:v>87</c:v>
                </c:pt>
                <c:pt idx="7337">
                  <c:v>88</c:v>
                </c:pt>
                <c:pt idx="7338">
                  <c:v>88</c:v>
                </c:pt>
                <c:pt idx="7339">
                  <c:v>88</c:v>
                </c:pt>
                <c:pt idx="7340">
                  <c:v>88</c:v>
                </c:pt>
                <c:pt idx="7341">
                  <c:v>88</c:v>
                </c:pt>
                <c:pt idx="7342">
                  <c:v>88</c:v>
                </c:pt>
                <c:pt idx="7343">
                  <c:v>88</c:v>
                </c:pt>
                <c:pt idx="7344">
                  <c:v>88</c:v>
                </c:pt>
                <c:pt idx="7345">
                  <c:v>88</c:v>
                </c:pt>
                <c:pt idx="7346">
                  <c:v>88</c:v>
                </c:pt>
                <c:pt idx="7347">
                  <c:v>88</c:v>
                </c:pt>
                <c:pt idx="7348">
                  <c:v>88</c:v>
                </c:pt>
                <c:pt idx="7349">
                  <c:v>88</c:v>
                </c:pt>
                <c:pt idx="7350">
                  <c:v>88</c:v>
                </c:pt>
                <c:pt idx="7351">
                  <c:v>88</c:v>
                </c:pt>
                <c:pt idx="7352">
                  <c:v>88</c:v>
                </c:pt>
                <c:pt idx="7353">
                  <c:v>88</c:v>
                </c:pt>
                <c:pt idx="7354">
                  <c:v>88</c:v>
                </c:pt>
                <c:pt idx="7355">
                  <c:v>88</c:v>
                </c:pt>
                <c:pt idx="7356">
                  <c:v>88</c:v>
                </c:pt>
                <c:pt idx="7357">
                  <c:v>88</c:v>
                </c:pt>
                <c:pt idx="7358">
                  <c:v>88</c:v>
                </c:pt>
                <c:pt idx="7359">
                  <c:v>88</c:v>
                </c:pt>
                <c:pt idx="7360">
                  <c:v>89</c:v>
                </c:pt>
                <c:pt idx="7361">
                  <c:v>88</c:v>
                </c:pt>
                <c:pt idx="7362">
                  <c:v>88</c:v>
                </c:pt>
                <c:pt idx="7363">
                  <c:v>88</c:v>
                </c:pt>
                <c:pt idx="7364">
                  <c:v>88</c:v>
                </c:pt>
                <c:pt idx="7365">
                  <c:v>88</c:v>
                </c:pt>
                <c:pt idx="7366">
                  <c:v>88</c:v>
                </c:pt>
                <c:pt idx="7367">
                  <c:v>88</c:v>
                </c:pt>
                <c:pt idx="7368">
                  <c:v>88</c:v>
                </c:pt>
                <c:pt idx="7369">
                  <c:v>88</c:v>
                </c:pt>
                <c:pt idx="7370">
                  <c:v>88</c:v>
                </c:pt>
                <c:pt idx="7371">
                  <c:v>88</c:v>
                </c:pt>
                <c:pt idx="7372">
                  <c:v>88</c:v>
                </c:pt>
                <c:pt idx="7373">
                  <c:v>88</c:v>
                </c:pt>
                <c:pt idx="7374">
                  <c:v>88</c:v>
                </c:pt>
                <c:pt idx="7375">
                  <c:v>88</c:v>
                </c:pt>
                <c:pt idx="7376">
                  <c:v>88</c:v>
                </c:pt>
                <c:pt idx="7377">
                  <c:v>88</c:v>
                </c:pt>
                <c:pt idx="7378">
                  <c:v>88</c:v>
                </c:pt>
                <c:pt idx="7379">
                  <c:v>88</c:v>
                </c:pt>
                <c:pt idx="7380">
                  <c:v>88</c:v>
                </c:pt>
                <c:pt idx="7381">
                  <c:v>88</c:v>
                </c:pt>
                <c:pt idx="7382">
                  <c:v>88</c:v>
                </c:pt>
                <c:pt idx="7383">
                  <c:v>88</c:v>
                </c:pt>
                <c:pt idx="7384">
                  <c:v>88</c:v>
                </c:pt>
                <c:pt idx="7385">
                  <c:v>88</c:v>
                </c:pt>
                <c:pt idx="7386">
                  <c:v>88</c:v>
                </c:pt>
                <c:pt idx="7387">
                  <c:v>88</c:v>
                </c:pt>
                <c:pt idx="7388">
                  <c:v>88</c:v>
                </c:pt>
                <c:pt idx="7389">
                  <c:v>88</c:v>
                </c:pt>
                <c:pt idx="7390">
                  <c:v>88</c:v>
                </c:pt>
                <c:pt idx="7391">
                  <c:v>88</c:v>
                </c:pt>
                <c:pt idx="7392">
                  <c:v>88</c:v>
                </c:pt>
                <c:pt idx="7393">
                  <c:v>88</c:v>
                </c:pt>
                <c:pt idx="7394">
                  <c:v>88</c:v>
                </c:pt>
                <c:pt idx="7395">
                  <c:v>88</c:v>
                </c:pt>
                <c:pt idx="7396">
                  <c:v>88</c:v>
                </c:pt>
                <c:pt idx="7397">
                  <c:v>88</c:v>
                </c:pt>
                <c:pt idx="7398">
                  <c:v>88</c:v>
                </c:pt>
                <c:pt idx="7399">
                  <c:v>88</c:v>
                </c:pt>
                <c:pt idx="7400">
                  <c:v>88</c:v>
                </c:pt>
                <c:pt idx="7401">
                  <c:v>88</c:v>
                </c:pt>
                <c:pt idx="7402">
                  <c:v>88</c:v>
                </c:pt>
                <c:pt idx="7403">
                  <c:v>88</c:v>
                </c:pt>
                <c:pt idx="7404">
                  <c:v>88</c:v>
                </c:pt>
                <c:pt idx="7405">
                  <c:v>88</c:v>
                </c:pt>
                <c:pt idx="7406">
                  <c:v>88</c:v>
                </c:pt>
                <c:pt idx="7407">
                  <c:v>88</c:v>
                </c:pt>
                <c:pt idx="7408">
                  <c:v>88</c:v>
                </c:pt>
                <c:pt idx="7409">
                  <c:v>87</c:v>
                </c:pt>
                <c:pt idx="7410">
                  <c:v>87</c:v>
                </c:pt>
                <c:pt idx="7411">
                  <c:v>87</c:v>
                </c:pt>
                <c:pt idx="7412">
                  <c:v>87</c:v>
                </c:pt>
                <c:pt idx="7413">
                  <c:v>87</c:v>
                </c:pt>
                <c:pt idx="7414">
                  <c:v>87</c:v>
                </c:pt>
                <c:pt idx="7415">
                  <c:v>87</c:v>
                </c:pt>
                <c:pt idx="7416">
                  <c:v>87</c:v>
                </c:pt>
                <c:pt idx="7417">
                  <c:v>87</c:v>
                </c:pt>
                <c:pt idx="7418">
                  <c:v>87</c:v>
                </c:pt>
                <c:pt idx="7419">
                  <c:v>87</c:v>
                </c:pt>
                <c:pt idx="7420">
                  <c:v>87</c:v>
                </c:pt>
                <c:pt idx="7421">
                  <c:v>87</c:v>
                </c:pt>
                <c:pt idx="7422">
                  <c:v>87</c:v>
                </c:pt>
                <c:pt idx="7423">
                  <c:v>87</c:v>
                </c:pt>
                <c:pt idx="7424">
                  <c:v>87</c:v>
                </c:pt>
                <c:pt idx="7425">
                  <c:v>87</c:v>
                </c:pt>
                <c:pt idx="7426">
                  <c:v>87</c:v>
                </c:pt>
                <c:pt idx="7427">
                  <c:v>87</c:v>
                </c:pt>
                <c:pt idx="7428">
                  <c:v>87</c:v>
                </c:pt>
                <c:pt idx="7429">
                  <c:v>87</c:v>
                </c:pt>
                <c:pt idx="7430">
                  <c:v>87</c:v>
                </c:pt>
                <c:pt idx="7431">
                  <c:v>87</c:v>
                </c:pt>
                <c:pt idx="7432">
                  <c:v>87</c:v>
                </c:pt>
                <c:pt idx="7433">
                  <c:v>87</c:v>
                </c:pt>
                <c:pt idx="7434">
                  <c:v>87</c:v>
                </c:pt>
                <c:pt idx="7435">
                  <c:v>87</c:v>
                </c:pt>
                <c:pt idx="7436">
                  <c:v>87</c:v>
                </c:pt>
                <c:pt idx="7437">
                  <c:v>87</c:v>
                </c:pt>
                <c:pt idx="7438">
                  <c:v>87</c:v>
                </c:pt>
                <c:pt idx="7439">
                  <c:v>87</c:v>
                </c:pt>
                <c:pt idx="7440">
                  <c:v>87</c:v>
                </c:pt>
                <c:pt idx="7441">
                  <c:v>87</c:v>
                </c:pt>
                <c:pt idx="7442">
                  <c:v>87</c:v>
                </c:pt>
                <c:pt idx="7443">
                  <c:v>87</c:v>
                </c:pt>
                <c:pt idx="7444">
                  <c:v>87</c:v>
                </c:pt>
                <c:pt idx="7445">
                  <c:v>87</c:v>
                </c:pt>
                <c:pt idx="7446">
                  <c:v>87</c:v>
                </c:pt>
                <c:pt idx="7447">
                  <c:v>87</c:v>
                </c:pt>
                <c:pt idx="7448">
                  <c:v>87</c:v>
                </c:pt>
                <c:pt idx="7449">
                  <c:v>87</c:v>
                </c:pt>
                <c:pt idx="7450">
                  <c:v>87</c:v>
                </c:pt>
                <c:pt idx="7451">
                  <c:v>87</c:v>
                </c:pt>
                <c:pt idx="7452">
                  <c:v>87</c:v>
                </c:pt>
                <c:pt idx="7453">
                  <c:v>87</c:v>
                </c:pt>
                <c:pt idx="7454">
                  <c:v>87</c:v>
                </c:pt>
                <c:pt idx="7455">
                  <c:v>87</c:v>
                </c:pt>
                <c:pt idx="7456">
                  <c:v>87</c:v>
                </c:pt>
                <c:pt idx="7457">
                  <c:v>87</c:v>
                </c:pt>
                <c:pt idx="7458">
                  <c:v>87</c:v>
                </c:pt>
                <c:pt idx="7459">
                  <c:v>86</c:v>
                </c:pt>
                <c:pt idx="7460">
                  <c:v>86</c:v>
                </c:pt>
                <c:pt idx="7461">
                  <c:v>86</c:v>
                </c:pt>
                <c:pt idx="7462">
                  <c:v>86</c:v>
                </c:pt>
                <c:pt idx="7463">
                  <c:v>86</c:v>
                </c:pt>
                <c:pt idx="7464">
                  <c:v>86</c:v>
                </c:pt>
                <c:pt idx="7465">
                  <c:v>86</c:v>
                </c:pt>
                <c:pt idx="7466">
                  <c:v>86</c:v>
                </c:pt>
                <c:pt idx="7467">
                  <c:v>86</c:v>
                </c:pt>
                <c:pt idx="7468">
                  <c:v>86</c:v>
                </c:pt>
                <c:pt idx="7469">
                  <c:v>86</c:v>
                </c:pt>
                <c:pt idx="7470">
                  <c:v>86</c:v>
                </c:pt>
                <c:pt idx="7471">
                  <c:v>86</c:v>
                </c:pt>
                <c:pt idx="7472">
                  <c:v>86</c:v>
                </c:pt>
                <c:pt idx="7473">
                  <c:v>86</c:v>
                </c:pt>
                <c:pt idx="7474">
                  <c:v>86</c:v>
                </c:pt>
                <c:pt idx="7475">
                  <c:v>86</c:v>
                </c:pt>
                <c:pt idx="7476">
                  <c:v>86</c:v>
                </c:pt>
                <c:pt idx="7477">
                  <c:v>86</c:v>
                </c:pt>
                <c:pt idx="7478">
                  <c:v>86</c:v>
                </c:pt>
                <c:pt idx="7479">
                  <c:v>86</c:v>
                </c:pt>
                <c:pt idx="7480">
                  <c:v>87</c:v>
                </c:pt>
                <c:pt idx="7481">
                  <c:v>87</c:v>
                </c:pt>
                <c:pt idx="7482">
                  <c:v>87</c:v>
                </c:pt>
                <c:pt idx="7483">
                  <c:v>87</c:v>
                </c:pt>
                <c:pt idx="7484">
                  <c:v>87</c:v>
                </c:pt>
                <c:pt idx="7485">
                  <c:v>87</c:v>
                </c:pt>
                <c:pt idx="7486">
                  <c:v>87</c:v>
                </c:pt>
                <c:pt idx="7487">
                  <c:v>87</c:v>
                </c:pt>
                <c:pt idx="7488">
                  <c:v>87</c:v>
                </c:pt>
                <c:pt idx="7489">
                  <c:v>87</c:v>
                </c:pt>
                <c:pt idx="7490">
                  <c:v>87</c:v>
                </c:pt>
                <c:pt idx="7491">
                  <c:v>87</c:v>
                </c:pt>
                <c:pt idx="7492">
                  <c:v>87</c:v>
                </c:pt>
                <c:pt idx="7493">
                  <c:v>87</c:v>
                </c:pt>
                <c:pt idx="7494">
                  <c:v>87</c:v>
                </c:pt>
                <c:pt idx="7495">
                  <c:v>87</c:v>
                </c:pt>
                <c:pt idx="7496">
                  <c:v>87</c:v>
                </c:pt>
                <c:pt idx="7497">
                  <c:v>87</c:v>
                </c:pt>
                <c:pt idx="7498">
                  <c:v>87</c:v>
                </c:pt>
                <c:pt idx="7499">
                  <c:v>87</c:v>
                </c:pt>
                <c:pt idx="7500">
                  <c:v>87</c:v>
                </c:pt>
                <c:pt idx="7501">
                  <c:v>87</c:v>
                </c:pt>
                <c:pt idx="7502">
                  <c:v>87</c:v>
                </c:pt>
                <c:pt idx="7503">
                  <c:v>87</c:v>
                </c:pt>
                <c:pt idx="7504">
                  <c:v>87</c:v>
                </c:pt>
                <c:pt idx="7505">
                  <c:v>87</c:v>
                </c:pt>
                <c:pt idx="7506">
                  <c:v>87</c:v>
                </c:pt>
                <c:pt idx="7507">
                  <c:v>87</c:v>
                </c:pt>
                <c:pt idx="7508">
                  <c:v>87</c:v>
                </c:pt>
                <c:pt idx="7509">
                  <c:v>87</c:v>
                </c:pt>
                <c:pt idx="7510">
                  <c:v>87</c:v>
                </c:pt>
                <c:pt idx="7511">
                  <c:v>87</c:v>
                </c:pt>
                <c:pt idx="7512">
                  <c:v>87</c:v>
                </c:pt>
                <c:pt idx="7513">
                  <c:v>87</c:v>
                </c:pt>
                <c:pt idx="7514">
                  <c:v>87</c:v>
                </c:pt>
                <c:pt idx="7515">
                  <c:v>87</c:v>
                </c:pt>
                <c:pt idx="7516">
                  <c:v>87</c:v>
                </c:pt>
                <c:pt idx="7517">
                  <c:v>87</c:v>
                </c:pt>
                <c:pt idx="7518">
                  <c:v>87</c:v>
                </c:pt>
                <c:pt idx="7519">
                  <c:v>87</c:v>
                </c:pt>
                <c:pt idx="7520">
                  <c:v>87</c:v>
                </c:pt>
                <c:pt idx="7521">
                  <c:v>87</c:v>
                </c:pt>
                <c:pt idx="7522">
                  <c:v>87</c:v>
                </c:pt>
                <c:pt idx="7523">
                  <c:v>87</c:v>
                </c:pt>
                <c:pt idx="7524">
                  <c:v>87</c:v>
                </c:pt>
                <c:pt idx="7525">
                  <c:v>87</c:v>
                </c:pt>
                <c:pt idx="7526">
                  <c:v>87</c:v>
                </c:pt>
                <c:pt idx="7527">
                  <c:v>87</c:v>
                </c:pt>
                <c:pt idx="7528">
                  <c:v>87</c:v>
                </c:pt>
                <c:pt idx="7529">
                  <c:v>87</c:v>
                </c:pt>
                <c:pt idx="7530">
                  <c:v>87</c:v>
                </c:pt>
                <c:pt idx="7531">
                  <c:v>87</c:v>
                </c:pt>
                <c:pt idx="7532">
                  <c:v>87</c:v>
                </c:pt>
                <c:pt idx="7533">
                  <c:v>87</c:v>
                </c:pt>
                <c:pt idx="7534">
                  <c:v>87</c:v>
                </c:pt>
                <c:pt idx="7535">
                  <c:v>87</c:v>
                </c:pt>
                <c:pt idx="7536">
                  <c:v>87</c:v>
                </c:pt>
                <c:pt idx="7537">
                  <c:v>87</c:v>
                </c:pt>
                <c:pt idx="7538">
                  <c:v>86</c:v>
                </c:pt>
                <c:pt idx="7539">
                  <c:v>86</c:v>
                </c:pt>
                <c:pt idx="7540">
                  <c:v>86</c:v>
                </c:pt>
                <c:pt idx="7541">
                  <c:v>86</c:v>
                </c:pt>
                <c:pt idx="7542">
                  <c:v>86</c:v>
                </c:pt>
                <c:pt idx="7543">
                  <c:v>86</c:v>
                </c:pt>
                <c:pt idx="7544">
                  <c:v>86</c:v>
                </c:pt>
                <c:pt idx="7545">
                  <c:v>86</c:v>
                </c:pt>
                <c:pt idx="7546">
                  <c:v>86</c:v>
                </c:pt>
                <c:pt idx="7547">
                  <c:v>86</c:v>
                </c:pt>
                <c:pt idx="7548">
                  <c:v>86</c:v>
                </c:pt>
                <c:pt idx="7549">
                  <c:v>86</c:v>
                </c:pt>
                <c:pt idx="7550">
                  <c:v>86</c:v>
                </c:pt>
                <c:pt idx="7551">
                  <c:v>86</c:v>
                </c:pt>
                <c:pt idx="7552">
                  <c:v>86</c:v>
                </c:pt>
                <c:pt idx="7553">
                  <c:v>86</c:v>
                </c:pt>
                <c:pt idx="7554">
                  <c:v>86</c:v>
                </c:pt>
                <c:pt idx="7555">
                  <c:v>86</c:v>
                </c:pt>
                <c:pt idx="7556">
                  <c:v>86</c:v>
                </c:pt>
                <c:pt idx="7557">
                  <c:v>86</c:v>
                </c:pt>
                <c:pt idx="7558">
                  <c:v>86</c:v>
                </c:pt>
                <c:pt idx="7559">
                  <c:v>86</c:v>
                </c:pt>
                <c:pt idx="7560">
                  <c:v>86</c:v>
                </c:pt>
                <c:pt idx="7561">
                  <c:v>86</c:v>
                </c:pt>
                <c:pt idx="7562">
                  <c:v>86</c:v>
                </c:pt>
                <c:pt idx="7563">
                  <c:v>86</c:v>
                </c:pt>
                <c:pt idx="7564">
                  <c:v>86</c:v>
                </c:pt>
                <c:pt idx="7565">
                  <c:v>86</c:v>
                </c:pt>
                <c:pt idx="7566">
                  <c:v>86</c:v>
                </c:pt>
                <c:pt idx="7567">
                  <c:v>86</c:v>
                </c:pt>
                <c:pt idx="7568">
                  <c:v>86</c:v>
                </c:pt>
                <c:pt idx="7569">
                  <c:v>86</c:v>
                </c:pt>
                <c:pt idx="7570">
                  <c:v>86</c:v>
                </c:pt>
                <c:pt idx="7571">
                  <c:v>86</c:v>
                </c:pt>
                <c:pt idx="7572">
                  <c:v>86</c:v>
                </c:pt>
                <c:pt idx="7573">
                  <c:v>86</c:v>
                </c:pt>
                <c:pt idx="7574">
                  <c:v>86</c:v>
                </c:pt>
                <c:pt idx="7575">
                  <c:v>86</c:v>
                </c:pt>
                <c:pt idx="7576">
                  <c:v>86</c:v>
                </c:pt>
                <c:pt idx="7577">
                  <c:v>86</c:v>
                </c:pt>
                <c:pt idx="7578">
                  <c:v>86</c:v>
                </c:pt>
                <c:pt idx="7579">
                  <c:v>86</c:v>
                </c:pt>
                <c:pt idx="7580">
                  <c:v>86</c:v>
                </c:pt>
                <c:pt idx="7581">
                  <c:v>86</c:v>
                </c:pt>
                <c:pt idx="7582">
                  <c:v>86</c:v>
                </c:pt>
                <c:pt idx="7583">
                  <c:v>86</c:v>
                </c:pt>
                <c:pt idx="7584">
                  <c:v>86</c:v>
                </c:pt>
                <c:pt idx="7585">
                  <c:v>86</c:v>
                </c:pt>
                <c:pt idx="7586">
                  <c:v>86</c:v>
                </c:pt>
                <c:pt idx="7587">
                  <c:v>86</c:v>
                </c:pt>
                <c:pt idx="7588">
                  <c:v>86</c:v>
                </c:pt>
                <c:pt idx="7589">
                  <c:v>86</c:v>
                </c:pt>
                <c:pt idx="7590">
                  <c:v>86</c:v>
                </c:pt>
                <c:pt idx="7591">
                  <c:v>86</c:v>
                </c:pt>
                <c:pt idx="7592">
                  <c:v>86</c:v>
                </c:pt>
                <c:pt idx="7593">
                  <c:v>86</c:v>
                </c:pt>
                <c:pt idx="7594">
                  <c:v>86</c:v>
                </c:pt>
                <c:pt idx="7595">
                  <c:v>86</c:v>
                </c:pt>
                <c:pt idx="7596">
                  <c:v>86</c:v>
                </c:pt>
                <c:pt idx="7597">
                  <c:v>86</c:v>
                </c:pt>
                <c:pt idx="7598">
                  <c:v>87</c:v>
                </c:pt>
                <c:pt idx="7599">
                  <c:v>87</c:v>
                </c:pt>
                <c:pt idx="7600">
                  <c:v>87</c:v>
                </c:pt>
                <c:pt idx="7601">
                  <c:v>87</c:v>
                </c:pt>
                <c:pt idx="7602">
                  <c:v>87</c:v>
                </c:pt>
                <c:pt idx="7603">
                  <c:v>87</c:v>
                </c:pt>
                <c:pt idx="7604">
                  <c:v>87</c:v>
                </c:pt>
                <c:pt idx="7605">
                  <c:v>87</c:v>
                </c:pt>
                <c:pt idx="7606">
                  <c:v>87</c:v>
                </c:pt>
                <c:pt idx="7607">
                  <c:v>87</c:v>
                </c:pt>
                <c:pt idx="7608">
                  <c:v>87</c:v>
                </c:pt>
                <c:pt idx="7609">
                  <c:v>87</c:v>
                </c:pt>
                <c:pt idx="7610">
                  <c:v>87</c:v>
                </c:pt>
                <c:pt idx="7611">
                  <c:v>87</c:v>
                </c:pt>
                <c:pt idx="7612">
                  <c:v>87</c:v>
                </c:pt>
                <c:pt idx="7613">
                  <c:v>87</c:v>
                </c:pt>
                <c:pt idx="7614">
                  <c:v>87</c:v>
                </c:pt>
                <c:pt idx="7615">
                  <c:v>87</c:v>
                </c:pt>
                <c:pt idx="7616">
                  <c:v>87</c:v>
                </c:pt>
                <c:pt idx="7617">
                  <c:v>87</c:v>
                </c:pt>
                <c:pt idx="7618">
                  <c:v>87</c:v>
                </c:pt>
                <c:pt idx="7619">
                  <c:v>87</c:v>
                </c:pt>
                <c:pt idx="7620">
                  <c:v>87</c:v>
                </c:pt>
                <c:pt idx="7621">
                  <c:v>87</c:v>
                </c:pt>
                <c:pt idx="7622">
                  <c:v>87</c:v>
                </c:pt>
                <c:pt idx="7623">
                  <c:v>87</c:v>
                </c:pt>
                <c:pt idx="7624">
                  <c:v>87</c:v>
                </c:pt>
                <c:pt idx="7625">
                  <c:v>87</c:v>
                </c:pt>
                <c:pt idx="7626">
                  <c:v>87</c:v>
                </c:pt>
                <c:pt idx="7627">
                  <c:v>87</c:v>
                </c:pt>
                <c:pt idx="7628">
                  <c:v>87</c:v>
                </c:pt>
                <c:pt idx="7629">
                  <c:v>87</c:v>
                </c:pt>
                <c:pt idx="7630">
                  <c:v>87</c:v>
                </c:pt>
                <c:pt idx="7631">
                  <c:v>86</c:v>
                </c:pt>
                <c:pt idx="7632">
                  <c:v>86</c:v>
                </c:pt>
                <c:pt idx="7633">
                  <c:v>86</c:v>
                </c:pt>
                <c:pt idx="7634">
                  <c:v>86</c:v>
                </c:pt>
                <c:pt idx="7635">
                  <c:v>86</c:v>
                </c:pt>
                <c:pt idx="7636">
                  <c:v>86</c:v>
                </c:pt>
                <c:pt idx="7637">
                  <c:v>86</c:v>
                </c:pt>
                <c:pt idx="7638">
                  <c:v>86</c:v>
                </c:pt>
                <c:pt idx="7639">
                  <c:v>86</c:v>
                </c:pt>
                <c:pt idx="7640">
                  <c:v>86</c:v>
                </c:pt>
                <c:pt idx="7641">
                  <c:v>86</c:v>
                </c:pt>
                <c:pt idx="7642">
                  <c:v>86</c:v>
                </c:pt>
                <c:pt idx="7643">
                  <c:v>86</c:v>
                </c:pt>
                <c:pt idx="7644">
                  <c:v>86</c:v>
                </c:pt>
                <c:pt idx="7645">
                  <c:v>86</c:v>
                </c:pt>
                <c:pt idx="7646">
                  <c:v>86</c:v>
                </c:pt>
                <c:pt idx="7647">
                  <c:v>86</c:v>
                </c:pt>
                <c:pt idx="7648">
                  <c:v>86</c:v>
                </c:pt>
                <c:pt idx="7649">
                  <c:v>86</c:v>
                </c:pt>
                <c:pt idx="7650">
                  <c:v>86</c:v>
                </c:pt>
                <c:pt idx="7651">
                  <c:v>86</c:v>
                </c:pt>
                <c:pt idx="7652">
                  <c:v>86</c:v>
                </c:pt>
                <c:pt idx="7653">
                  <c:v>86</c:v>
                </c:pt>
                <c:pt idx="7654">
                  <c:v>86</c:v>
                </c:pt>
                <c:pt idx="7655">
                  <c:v>86</c:v>
                </c:pt>
                <c:pt idx="7656">
                  <c:v>86</c:v>
                </c:pt>
                <c:pt idx="7657">
                  <c:v>86</c:v>
                </c:pt>
                <c:pt idx="7658">
                  <c:v>86</c:v>
                </c:pt>
                <c:pt idx="7659">
                  <c:v>86</c:v>
                </c:pt>
                <c:pt idx="7660">
                  <c:v>86</c:v>
                </c:pt>
                <c:pt idx="7661">
                  <c:v>86</c:v>
                </c:pt>
                <c:pt idx="7662">
                  <c:v>86</c:v>
                </c:pt>
                <c:pt idx="7663">
                  <c:v>86</c:v>
                </c:pt>
                <c:pt idx="7664">
                  <c:v>86</c:v>
                </c:pt>
                <c:pt idx="7665">
                  <c:v>86</c:v>
                </c:pt>
                <c:pt idx="7666">
                  <c:v>86</c:v>
                </c:pt>
                <c:pt idx="7667">
                  <c:v>86</c:v>
                </c:pt>
                <c:pt idx="7668">
                  <c:v>86</c:v>
                </c:pt>
                <c:pt idx="7669">
                  <c:v>86</c:v>
                </c:pt>
                <c:pt idx="7670">
                  <c:v>86</c:v>
                </c:pt>
                <c:pt idx="7671">
                  <c:v>86</c:v>
                </c:pt>
                <c:pt idx="7672">
                  <c:v>86</c:v>
                </c:pt>
                <c:pt idx="7673">
                  <c:v>86</c:v>
                </c:pt>
                <c:pt idx="7674">
                  <c:v>86</c:v>
                </c:pt>
                <c:pt idx="7675">
                  <c:v>86</c:v>
                </c:pt>
                <c:pt idx="7676">
                  <c:v>86</c:v>
                </c:pt>
                <c:pt idx="7677">
                  <c:v>86</c:v>
                </c:pt>
                <c:pt idx="7678">
                  <c:v>86</c:v>
                </c:pt>
                <c:pt idx="7679">
                  <c:v>86</c:v>
                </c:pt>
                <c:pt idx="7680">
                  <c:v>86</c:v>
                </c:pt>
                <c:pt idx="7681">
                  <c:v>86</c:v>
                </c:pt>
                <c:pt idx="7682">
                  <c:v>86</c:v>
                </c:pt>
                <c:pt idx="7683">
                  <c:v>86</c:v>
                </c:pt>
                <c:pt idx="7684">
                  <c:v>86</c:v>
                </c:pt>
                <c:pt idx="7685">
                  <c:v>86</c:v>
                </c:pt>
                <c:pt idx="7686">
                  <c:v>86</c:v>
                </c:pt>
                <c:pt idx="7687">
                  <c:v>86</c:v>
                </c:pt>
                <c:pt idx="7688">
                  <c:v>86</c:v>
                </c:pt>
                <c:pt idx="7689">
                  <c:v>86</c:v>
                </c:pt>
                <c:pt idx="7690">
                  <c:v>86</c:v>
                </c:pt>
                <c:pt idx="7691">
                  <c:v>86</c:v>
                </c:pt>
                <c:pt idx="7692">
                  <c:v>87</c:v>
                </c:pt>
                <c:pt idx="7693">
                  <c:v>87</c:v>
                </c:pt>
                <c:pt idx="7694">
                  <c:v>87</c:v>
                </c:pt>
                <c:pt idx="7695">
                  <c:v>87</c:v>
                </c:pt>
                <c:pt idx="7696">
                  <c:v>87</c:v>
                </c:pt>
                <c:pt idx="7697">
                  <c:v>87</c:v>
                </c:pt>
                <c:pt idx="7698">
                  <c:v>87</c:v>
                </c:pt>
                <c:pt idx="7699">
                  <c:v>87</c:v>
                </c:pt>
                <c:pt idx="7700">
                  <c:v>87</c:v>
                </c:pt>
                <c:pt idx="7701">
                  <c:v>87</c:v>
                </c:pt>
                <c:pt idx="7702">
                  <c:v>87</c:v>
                </c:pt>
                <c:pt idx="7703">
                  <c:v>87</c:v>
                </c:pt>
                <c:pt idx="7704">
                  <c:v>87</c:v>
                </c:pt>
                <c:pt idx="7705">
                  <c:v>87</c:v>
                </c:pt>
                <c:pt idx="7706">
                  <c:v>87</c:v>
                </c:pt>
                <c:pt idx="7707">
                  <c:v>87</c:v>
                </c:pt>
                <c:pt idx="7708">
                  <c:v>87</c:v>
                </c:pt>
                <c:pt idx="7709">
                  <c:v>87</c:v>
                </c:pt>
                <c:pt idx="7710">
                  <c:v>87</c:v>
                </c:pt>
                <c:pt idx="7711">
                  <c:v>87</c:v>
                </c:pt>
                <c:pt idx="7712">
                  <c:v>87</c:v>
                </c:pt>
                <c:pt idx="7713">
                  <c:v>87</c:v>
                </c:pt>
                <c:pt idx="7714">
                  <c:v>87</c:v>
                </c:pt>
                <c:pt idx="7715">
                  <c:v>87</c:v>
                </c:pt>
                <c:pt idx="7716">
                  <c:v>87</c:v>
                </c:pt>
                <c:pt idx="7717">
                  <c:v>87</c:v>
                </c:pt>
                <c:pt idx="7718">
                  <c:v>87</c:v>
                </c:pt>
                <c:pt idx="7719">
                  <c:v>87</c:v>
                </c:pt>
                <c:pt idx="7720">
                  <c:v>87</c:v>
                </c:pt>
                <c:pt idx="7721">
                  <c:v>87</c:v>
                </c:pt>
                <c:pt idx="7722">
                  <c:v>87</c:v>
                </c:pt>
                <c:pt idx="7723">
                  <c:v>87</c:v>
                </c:pt>
                <c:pt idx="7724">
                  <c:v>87</c:v>
                </c:pt>
                <c:pt idx="7725">
                  <c:v>87</c:v>
                </c:pt>
                <c:pt idx="7726">
                  <c:v>87</c:v>
                </c:pt>
                <c:pt idx="7727">
                  <c:v>87</c:v>
                </c:pt>
                <c:pt idx="7728">
                  <c:v>87</c:v>
                </c:pt>
                <c:pt idx="7729">
                  <c:v>87</c:v>
                </c:pt>
                <c:pt idx="7730">
                  <c:v>87</c:v>
                </c:pt>
                <c:pt idx="7731">
                  <c:v>87</c:v>
                </c:pt>
                <c:pt idx="7732">
                  <c:v>87</c:v>
                </c:pt>
                <c:pt idx="7733">
                  <c:v>87</c:v>
                </c:pt>
                <c:pt idx="7734">
                  <c:v>87</c:v>
                </c:pt>
                <c:pt idx="7735">
                  <c:v>87</c:v>
                </c:pt>
                <c:pt idx="7736">
                  <c:v>87</c:v>
                </c:pt>
                <c:pt idx="7737">
                  <c:v>87</c:v>
                </c:pt>
                <c:pt idx="7738">
                  <c:v>87</c:v>
                </c:pt>
                <c:pt idx="7739">
                  <c:v>87</c:v>
                </c:pt>
                <c:pt idx="7740">
                  <c:v>87</c:v>
                </c:pt>
                <c:pt idx="7741">
                  <c:v>87</c:v>
                </c:pt>
                <c:pt idx="7742">
                  <c:v>86</c:v>
                </c:pt>
                <c:pt idx="7743">
                  <c:v>86</c:v>
                </c:pt>
                <c:pt idx="7744">
                  <c:v>86</c:v>
                </c:pt>
                <c:pt idx="7745">
                  <c:v>86</c:v>
                </c:pt>
                <c:pt idx="7746">
                  <c:v>86</c:v>
                </c:pt>
                <c:pt idx="7747">
                  <c:v>86</c:v>
                </c:pt>
                <c:pt idx="7748">
                  <c:v>86</c:v>
                </c:pt>
                <c:pt idx="7749">
                  <c:v>86</c:v>
                </c:pt>
                <c:pt idx="7750">
                  <c:v>86</c:v>
                </c:pt>
                <c:pt idx="7751">
                  <c:v>86</c:v>
                </c:pt>
                <c:pt idx="7752">
                  <c:v>86</c:v>
                </c:pt>
                <c:pt idx="7753">
                  <c:v>86</c:v>
                </c:pt>
                <c:pt idx="7754">
                  <c:v>86</c:v>
                </c:pt>
                <c:pt idx="7755">
                  <c:v>86</c:v>
                </c:pt>
                <c:pt idx="7756">
                  <c:v>86</c:v>
                </c:pt>
                <c:pt idx="7757">
                  <c:v>86</c:v>
                </c:pt>
                <c:pt idx="7758">
                  <c:v>86</c:v>
                </c:pt>
                <c:pt idx="7759">
                  <c:v>86</c:v>
                </c:pt>
                <c:pt idx="7760">
                  <c:v>86</c:v>
                </c:pt>
                <c:pt idx="7761">
                  <c:v>86</c:v>
                </c:pt>
                <c:pt idx="7762">
                  <c:v>86</c:v>
                </c:pt>
                <c:pt idx="7763">
                  <c:v>86</c:v>
                </c:pt>
                <c:pt idx="7764">
                  <c:v>86</c:v>
                </c:pt>
                <c:pt idx="7765">
                  <c:v>86</c:v>
                </c:pt>
                <c:pt idx="7766">
                  <c:v>86</c:v>
                </c:pt>
                <c:pt idx="7767">
                  <c:v>86</c:v>
                </c:pt>
                <c:pt idx="7768">
                  <c:v>86</c:v>
                </c:pt>
                <c:pt idx="7769">
                  <c:v>86</c:v>
                </c:pt>
                <c:pt idx="7770">
                  <c:v>86</c:v>
                </c:pt>
                <c:pt idx="7771">
                  <c:v>86</c:v>
                </c:pt>
                <c:pt idx="7772">
                  <c:v>86</c:v>
                </c:pt>
                <c:pt idx="7773">
                  <c:v>86</c:v>
                </c:pt>
                <c:pt idx="7774">
                  <c:v>86</c:v>
                </c:pt>
                <c:pt idx="7775">
                  <c:v>86</c:v>
                </c:pt>
                <c:pt idx="7776">
                  <c:v>86</c:v>
                </c:pt>
                <c:pt idx="7777">
                  <c:v>86</c:v>
                </c:pt>
                <c:pt idx="7778">
                  <c:v>86</c:v>
                </c:pt>
                <c:pt idx="7779">
                  <c:v>86</c:v>
                </c:pt>
                <c:pt idx="7780">
                  <c:v>86</c:v>
                </c:pt>
                <c:pt idx="7781">
                  <c:v>86</c:v>
                </c:pt>
                <c:pt idx="7782">
                  <c:v>86</c:v>
                </c:pt>
                <c:pt idx="7783">
                  <c:v>86</c:v>
                </c:pt>
                <c:pt idx="7784">
                  <c:v>86</c:v>
                </c:pt>
                <c:pt idx="7785">
                  <c:v>86</c:v>
                </c:pt>
                <c:pt idx="7786">
                  <c:v>86</c:v>
                </c:pt>
                <c:pt idx="7787">
                  <c:v>86</c:v>
                </c:pt>
                <c:pt idx="7788">
                  <c:v>86</c:v>
                </c:pt>
                <c:pt idx="7789">
                  <c:v>86</c:v>
                </c:pt>
                <c:pt idx="7790">
                  <c:v>86</c:v>
                </c:pt>
                <c:pt idx="7791">
                  <c:v>86</c:v>
                </c:pt>
                <c:pt idx="7792">
                  <c:v>86</c:v>
                </c:pt>
                <c:pt idx="7793">
                  <c:v>86</c:v>
                </c:pt>
                <c:pt idx="7794">
                  <c:v>86</c:v>
                </c:pt>
                <c:pt idx="7795">
                  <c:v>86</c:v>
                </c:pt>
                <c:pt idx="7796">
                  <c:v>86</c:v>
                </c:pt>
                <c:pt idx="7797">
                  <c:v>86</c:v>
                </c:pt>
                <c:pt idx="7798">
                  <c:v>86</c:v>
                </c:pt>
                <c:pt idx="7799">
                  <c:v>86</c:v>
                </c:pt>
                <c:pt idx="7800">
                  <c:v>86</c:v>
                </c:pt>
                <c:pt idx="7801">
                  <c:v>86</c:v>
                </c:pt>
                <c:pt idx="7802">
                  <c:v>86</c:v>
                </c:pt>
                <c:pt idx="7803">
                  <c:v>86</c:v>
                </c:pt>
                <c:pt idx="7804">
                  <c:v>86</c:v>
                </c:pt>
                <c:pt idx="7805">
                  <c:v>86</c:v>
                </c:pt>
                <c:pt idx="7806">
                  <c:v>86</c:v>
                </c:pt>
                <c:pt idx="7807">
                  <c:v>86</c:v>
                </c:pt>
                <c:pt idx="7808">
                  <c:v>86</c:v>
                </c:pt>
                <c:pt idx="7809">
                  <c:v>86</c:v>
                </c:pt>
                <c:pt idx="7810">
                  <c:v>86</c:v>
                </c:pt>
                <c:pt idx="7811">
                  <c:v>86</c:v>
                </c:pt>
                <c:pt idx="7812">
                  <c:v>86</c:v>
                </c:pt>
                <c:pt idx="7813">
                  <c:v>86</c:v>
                </c:pt>
                <c:pt idx="7814">
                  <c:v>86</c:v>
                </c:pt>
                <c:pt idx="7815">
                  <c:v>86</c:v>
                </c:pt>
                <c:pt idx="7816">
                  <c:v>86</c:v>
                </c:pt>
                <c:pt idx="7817">
                  <c:v>86</c:v>
                </c:pt>
                <c:pt idx="7818">
                  <c:v>86</c:v>
                </c:pt>
                <c:pt idx="7819">
                  <c:v>86</c:v>
                </c:pt>
                <c:pt idx="7820">
                  <c:v>86</c:v>
                </c:pt>
                <c:pt idx="7821">
                  <c:v>85</c:v>
                </c:pt>
                <c:pt idx="7822">
                  <c:v>85</c:v>
                </c:pt>
                <c:pt idx="7823">
                  <c:v>85</c:v>
                </c:pt>
                <c:pt idx="7824">
                  <c:v>85</c:v>
                </c:pt>
                <c:pt idx="7825">
                  <c:v>85</c:v>
                </c:pt>
                <c:pt idx="7826">
                  <c:v>86</c:v>
                </c:pt>
                <c:pt idx="7827">
                  <c:v>86</c:v>
                </c:pt>
                <c:pt idx="7828">
                  <c:v>86</c:v>
                </c:pt>
                <c:pt idx="7829">
                  <c:v>86</c:v>
                </c:pt>
                <c:pt idx="7830">
                  <c:v>86</c:v>
                </c:pt>
                <c:pt idx="7831">
                  <c:v>86</c:v>
                </c:pt>
                <c:pt idx="7832">
                  <c:v>86</c:v>
                </c:pt>
                <c:pt idx="7833">
                  <c:v>86</c:v>
                </c:pt>
                <c:pt idx="7834">
                  <c:v>86</c:v>
                </c:pt>
                <c:pt idx="7835">
                  <c:v>86</c:v>
                </c:pt>
                <c:pt idx="7836">
                  <c:v>86</c:v>
                </c:pt>
                <c:pt idx="7837">
                  <c:v>86</c:v>
                </c:pt>
                <c:pt idx="7838">
                  <c:v>86</c:v>
                </c:pt>
                <c:pt idx="7839">
                  <c:v>86</c:v>
                </c:pt>
                <c:pt idx="7840">
                  <c:v>86</c:v>
                </c:pt>
                <c:pt idx="7841">
                  <c:v>86</c:v>
                </c:pt>
                <c:pt idx="7842">
                  <c:v>86</c:v>
                </c:pt>
                <c:pt idx="7843">
                  <c:v>86</c:v>
                </c:pt>
                <c:pt idx="7844">
                  <c:v>86</c:v>
                </c:pt>
                <c:pt idx="7845">
                  <c:v>85</c:v>
                </c:pt>
                <c:pt idx="7846">
                  <c:v>85</c:v>
                </c:pt>
                <c:pt idx="7847">
                  <c:v>85</c:v>
                </c:pt>
                <c:pt idx="7848">
                  <c:v>85</c:v>
                </c:pt>
                <c:pt idx="7849">
                  <c:v>85</c:v>
                </c:pt>
                <c:pt idx="7850">
                  <c:v>85</c:v>
                </c:pt>
                <c:pt idx="7851">
                  <c:v>85</c:v>
                </c:pt>
                <c:pt idx="7852">
                  <c:v>85</c:v>
                </c:pt>
                <c:pt idx="7853">
                  <c:v>85</c:v>
                </c:pt>
                <c:pt idx="7854">
                  <c:v>85</c:v>
                </c:pt>
                <c:pt idx="7855">
                  <c:v>85</c:v>
                </c:pt>
                <c:pt idx="7856">
                  <c:v>85</c:v>
                </c:pt>
                <c:pt idx="7857">
                  <c:v>85</c:v>
                </c:pt>
                <c:pt idx="7858">
                  <c:v>85</c:v>
                </c:pt>
                <c:pt idx="7859">
                  <c:v>85</c:v>
                </c:pt>
                <c:pt idx="7860">
                  <c:v>85</c:v>
                </c:pt>
                <c:pt idx="7861">
                  <c:v>85</c:v>
                </c:pt>
                <c:pt idx="7862">
                  <c:v>85</c:v>
                </c:pt>
                <c:pt idx="7863">
                  <c:v>85</c:v>
                </c:pt>
                <c:pt idx="7864">
                  <c:v>85</c:v>
                </c:pt>
                <c:pt idx="7865">
                  <c:v>85</c:v>
                </c:pt>
                <c:pt idx="7866">
                  <c:v>85</c:v>
                </c:pt>
                <c:pt idx="7867">
                  <c:v>85</c:v>
                </c:pt>
                <c:pt idx="7868">
                  <c:v>85</c:v>
                </c:pt>
                <c:pt idx="7869">
                  <c:v>85</c:v>
                </c:pt>
                <c:pt idx="7870">
                  <c:v>85</c:v>
                </c:pt>
                <c:pt idx="7871">
                  <c:v>85</c:v>
                </c:pt>
                <c:pt idx="7872">
                  <c:v>85</c:v>
                </c:pt>
                <c:pt idx="7873">
                  <c:v>85</c:v>
                </c:pt>
                <c:pt idx="7874">
                  <c:v>85</c:v>
                </c:pt>
                <c:pt idx="7875">
                  <c:v>85</c:v>
                </c:pt>
                <c:pt idx="7876">
                  <c:v>85</c:v>
                </c:pt>
                <c:pt idx="7877">
                  <c:v>85</c:v>
                </c:pt>
                <c:pt idx="7878">
                  <c:v>85</c:v>
                </c:pt>
                <c:pt idx="7879">
                  <c:v>85</c:v>
                </c:pt>
                <c:pt idx="7880">
                  <c:v>85</c:v>
                </c:pt>
                <c:pt idx="7881">
                  <c:v>85</c:v>
                </c:pt>
                <c:pt idx="7882">
                  <c:v>85</c:v>
                </c:pt>
                <c:pt idx="7883">
                  <c:v>85</c:v>
                </c:pt>
                <c:pt idx="7884">
                  <c:v>85</c:v>
                </c:pt>
                <c:pt idx="7885">
                  <c:v>85</c:v>
                </c:pt>
                <c:pt idx="7886">
                  <c:v>85</c:v>
                </c:pt>
                <c:pt idx="7887">
                  <c:v>85</c:v>
                </c:pt>
                <c:pt idx="7888">
                  <c:v>85</c:v>
                </c:pt>
                <c:pt idx="7889">
                  <c:v>85</c:v>
                </c:pt>
                <c:pt idx="7890">
                  <c:v>85</c:v>
                </c:pt>
                <c:pt idx="7891">
                  <c:v>86</c:v>
                </c:pt>
                <c:pt idx="7892">
                  <c:v>86</c:v>
                </c:pt>
                <c:pt idx="7893">
                  <c:v>86</c:v>
                </c:pt>
                <c:pt idx="7894">
                  <c:v>86</c:v>
                </c:pt>
                <c:pt idx="7895">
                  <c:v>86</c:v>
                </c:pt>
                <c:pt idx="7896">
                  <c:v>86</c:v>
                </c:pt>
                <c:pt idx="7897">
                  <c:v>86</c:v>
                </c:pt>
                <c:pt idx="7898">
                  <c:v>86</c:v>
                </c:pt>
                <c:pt idx="7899">
                  <c:v>86</c:v>
                </c:pt>
                <c:pt idx="7900">
                  <c:v>86</c:v>
                </c:pt>
                <c:pt idx="7901">
                  <c:v>86</c:v>
                </c:pt>
                <c:pt idx="7902">
                  <c:v>86</c:v>
                </c:pt>
                <c:pt idx="7903">
                  <c:v>86</c:v>
                </c:pt>
                <c:pt idx="7904">
                  <c:v>86</c:v>
                </c:pt>
                <c:pt idx="7905">
                  <c:v>86</c:v>
                </c:pt>
                <c:pt idx="7906">
                  <c:v>86</c:v>
                </c:pt>
                <c:pt idx="7907">
                  <c:v>86</c:v>
                </c:pt>
                <c:pt idx="7908">
                  <c:v>86</c:v>
                </c:pt>
                <c:pt idx="7909">
                  <c:v>86</c:v>
                </c:pt>
                <c:pt idx="7910">
                  <c:v>86</c:v>
                </c:pt>
                <c:pt idx="7911">
                  <c:v>86</c:v>
                </c:pt>
                <c:pt idx="7912">
                  <c:v>86</c:v>
                </c:pt>
                <c:pt idx="7913">
                  <c:v>86</c:v>
                </c:pt>
                <c:pt idx="7914">
                  <c:v>86</c:v>
                </c:pt>
                <c:pt idx="7915">
                  <c:v>86</c:v>
                </c:pt>
                <c:pt idx="7916">
                  <c:v>86</c:v>
                </c:pt>
                <c:pt idx="7917">
                  <c:v>86</c:v>
                </c:pt>
                <c:pt idx="7918">
                  <c:v>86</c:v>
                </c:pt>
                <c:pt idx="7919">
                  <c:v>86</c:v>
                </c:pt>
                <c:pt idx="7920">
                  <c:v>86</c:v>
                </c:pt>
                <c:pt idx="7921">
                  <c:v>86</c:v>
                </c:pt>
                <c:pt idx="7922">
                  <c:v>86</c:v>
                </c:pt>
                <c:pt idx="7923">
                  <c:v>86</c:v>
                </c:pt>
                <c:pt idx="7924">
                  <c:v>86</c:v>
                </c:pt>
                <c:pt idx="7925">
                  <c:v>86</c:v>
                </c:pt>
                <c:pt idx="7926">
                  <c:v>86</c:v>
                </c:pt>
                <c:pt idx="7927">
                  <c:v>86</c:v>
                </c:pt>
                <c:pt idx="7928">
                  <c:v>86</c:v>
                </c:pt>
                <c:pt idx="7929">
                  <c:v>86</c:v>
                </c:pt>
                <c:pt idx="7930">
                  <c:v>86</c:v>
                </c:pt>
                <c:pt idx="7931">
                  <c:v>86</c:v>
                </c:pt>
                <c:pt idx="7932">
                  <c:v>86</c:v>
                </c:pt>
                <c:pt idx="7933">
                  <c:v>86</c:v>
                </c:pt>
                <c:pt idx="7934">
                  <c:v>86</c:v>
                </c:pt>
                <c:pt idx="7935">
                  <c:v>85</c:v>
                </c:pt>
                <c:pt idx="7936">
                  <c:v>85</c:v>
                </c:pt>
                <c:pt idx="7937">
                  <c:v>85</c:v>
                </c:pt>
                <c:pt idx="7938">
                  <c:v>85</c:v>
                </c:pt>
                <c:pt idx="7939">
                  <c:v>85</c:v>
                </c:pt>
                <c:pt idx="7940">
                  <c:v>85</c:v>
                </c:pt>
                <c:pt idx="7941">
                  <c:v>85</c:v>
                </c:pt>
                <c:pt idx="7942">
                  <c:v>85</c:v>
                </c:pt>
                <c:pt idx="7943">
                  <c:v>85</c:v>
                </c:pt>
                <c:pt idx="7944">
                  <c:v>85</c:v>
                </c:pt>
                <c:pt idx="7945">
                  <c:v>85</c:v>
                </c:pt>
                <c:pt idx="7946">
                  <c:v>85</c:v>
                </c:pt>
                <c:pt idx="7947">
                  <c:v>85</c:v>
                </c:pt>
                <c:pt idx="7948">
                  <c:v>85</c:v>
                </c:pt>
                <c:pt idx="7949">
                  <c:v>85</c:v>
                </c:pt>
                <c:pt idx="7950">
                  <c:v>85</c:v>
                </c:pt>
                <c:pt idx="7951">
                  <c:v>85</c:v>
                </c:pt>
                <c:pt idx="7952">
                  <c:v>85</c:v>
                </c:pt>
                <c:pt idx="7953">
                  <c:v>85</c:v>
                </c:pt>
                <c:pt idx="7954">
                  <c:v>85</c:v>
                </c:pt>
                <c:pt idx="7955">
                  <c:v>85</c:v>
                </c:pt>
                <c:pt idx="7956">
                  <c:v>85</c:v>
                </c:pt>
                <c:pt idx="7957">
                  <c:v>85</c:v>
                </c:pt>
                <c:pt idx="7958">
                  <c:v>85</c:v>
                </c:pt>
                <c:pt idx="7959">
                  <c:v>85</c:v>
                </c:pt>
                <c:pt idx="7960">
                  <c:v>85</c:v>
                </c:pt>
                <c:pt idx="7961">
                  <c:v>85</c:v>
                </c:pt>
                <c:pt idx="7962">
                  <c:v>85</c:v>
                </c:pt>
                <c:pt idx="7963">
                  <c:v>85</c:v>
                </c:pt>
                <c:pt idx="7964">
                  <c:v>85</c:v>
                </c:pt>
                <c:pt idx="7965">
                  <c:v>85</c:v>
                </c:pt>
                <c:pt idx="7966">
                  <c:v>85</c:v>
                </c:pt>
                <c:pt idx="7967">
                  <c:v>85</c:v>
                </c:pt>
                <c:pt idx="7968">
                  <c:v>85</c:v>
                </c:pt>
                <c:pt idx="7969">
                  <c:v>85</c:v>
                </c:pt>
                <c:pt idx="7970">
                  <c:v>85</c:v>
                </c:pt>
                <c:pt idx="7971">
                  <c:v>85</c:v>
                </c:pt>
                <c:pt idx="7972">
                  <c:v>85</c:v>
                </c:pt>
                <c:pt idx="7973">
                  <c:v>85</c:v>
                </c:pt>
                <c:pt idx="7974">
                  <c:v>85</c:v>
                </c:pt>
                <c:pt idx="7975">
                  <c:v>85</c:v>
                </c:pt>
                <c:pt idx="7976">
                  <c:v>85</c:v>
                </c:pt>
                <c:pt idx="7977">
                  <c:v>85</c:v>
                </c:pt>
                <c:pt idx="7978">
                  <c:v>85</c:v>
                </c:pt>
                <c:pt idx="7979">
                  <c:v>85</c:v>
                </c:pt>
                <c:pt idx="7980">
                  <c:v>85</c:v>
                </c:pt>
                <c:pt idx="7981">
                  <c:v>85</c:v>
                </c:pt>
                <c:pt idx="7982">
                  <c:v>85</c:v>
                </c:pt>
                <c:pt idx="7983">
                  <c:v>85</c:v>
                </c:pt>
                <c:pt idx="7984">
                  <c:v>85</c:v>
                </c:pt>
                <c:pt idx="7985">
                  <c:v>85</c:v>
                </c:pt>
                <c:pt idx="7986">
                  <c:v>85</c:v>
                </c:pt>
                <c:pt idx="7987">
                  <c:v>85</c:v>
                </c:pt>
                <c:pt idx="7988">
                  <c:v>85</c:v>
                </c:pt>
                <c:pt idx="7989">
                  <c:v>85</c:v>
                </c:pt>
                <c:pt idx="7990">
                  <c:v>85</c:v>
                </c:pt>
                <c:pt idx="7991">
                  <c:v>85</c:v>
                </c:pt>
                <c:pt idx="7992">
                  <c:v>85</c:v>
                </c:pt>
                <c:pt idx="7993">
                  <c:v>85</c:v>
                </c:pt>
                <c:pt idx="7994">
                  <c:v>85</c:v>
                </c:pt>
                <c:pt idx="7995">
                  <c:v>85</c:v>
                </c:pt>
                <c:pt idx="7996">
                  <c:v>85</c:v>
                </c:pt>
                <c:pt idx="7997">
                  <c:v>85</c:v>
                </c:pt>
                <c:pt idx="7998">
                  <c:v>85</c:v>
                </c:pt>
                <c:pt idx="7999">
                  <c:v>85</c:v>
                </c:pt>
                <c:pt idx="8000">
                  <c:v>85</c:v>
                </c:pt>
                <c:pt idx="8001">
                  <c:v>85</c:v>
                </c:pt>
                <c:pt idx="8002">
                  <c:v>85</c:v>
                </c:pt>
                <c:pt idx="8003">
                  <c:v>85</c:v>
                </c:pt>
                <c:pt idx="8004">
                  <c:v>85</c:v>
                </c:pt>
                <c:pt idx="8005">
                  <c:v>85</c:v>
                </c:pt>
                <c:pt idx="8006">
                  <c:v>85</c:v>
                </c:pt>
                <c:pt idx="8007">
                  <c:v>85</c:v>
                </c:pt>
                <c:pt idx="8008">
                  <c:v>85</c:v>
                </c:pt>
                <c:pt idx="8009">
                  <c:v>85</c:v>
                </c:pt>
                <c:pt idx="8010">
                  <c:v>85</c:v>
                </c:pt>
                <c:pt idx="8011">
                  <c:v>85</c:v>
                </c:pt>
                <c:pt idx="8012">
                  <c:v>85</c:v>
                </c:pt>
                <c:pt idx="8013">
                  <c:v>85</c:v>
                </c:pt>
                <c:pt idx="8014">
                  <c:v>85</c:v>
                </c:pt>
                <c:pt idx="8015">
                  <c:v>85</c:v>
                </c:pt>
                <c:pt idx="8016">
                  <c:v>85</c:v>
                </c:pt>
                <c:pt idx="8017">
                  <c:v>85</c:v>
                </c:pt>
                <c:pt idx="8018">
                  <c:v>85</c:v>
                </c:pt>
                <c:pt idx="8019">
                  <c:v>85</c:v>
                </c:pt>
                <c:pt idx="8020">
                  <c:v>85</c:v>
                </c:pt>
                <c:pt idx="8021">
                  <c:v>85</c:v>
                </c:pt>
                <c:pt idx="8022">
                  <c:v>85</c:v>
                </c:pt>
                <c:pt idx="8023">
                  <c:v>85</c:v>
                </c:pt>
                <c:pt idx="8024">
                  <c:v>85</c:v>
                </c:pt>
                <c:pt idx="8025">
                  <c:v>86</c:v>
                </c:pt>
                <c:pt idx="8026">
                  <c:v>86</c:v>
                </c:pt>
                <c:pt idx="8027">
                  <c:v>86</c:v>
                </c:pt>
                <c:pt idx="8028">
                  <c:v>86</c:v>
                </c:pt>
                <c:pt idx="8029">
                  <c:v>86</c:v>
                </c:pt>
                <c:pt idx="8030">
                  <c:v>86</c:v>
                </c:pt>
                <c:pt idx="8031">
                  <c:v>86</c:v>
                </c:pt>
                <c:pt idx="8032">
                  <c:v>86</c:v>
                </c:pt>
                <c:pt idx="8033">
                  <c:v>86</c:v>
                </c:pt>
                <c:pt idx="8034">
                  <c:v>86</c:v>
                </c:pt>
                <c:pt idx="8035">
                  <c:v>86</c:v>
                </c:pt>
                <c:pt idx="8036">
                  <c:v>86</c:v>
                </c:pt>
                <c:pt idx="8037">
                  <c:v>86</c:v>
                </c:pt>
                <c:pt idx="8038">
                  <c:v>86</c:v>
                </c:pt>
                <c:pt idx="8039">
                  <c:v>86</c:v>
                </c:pt>
                <c:pt idx="8040">
                  <c:v>86</c:v>
                </c:pt>
                <c:pt idx="8041">
                  <c:v>86</c:v>
                </c:pt>
                <c:pt idx="8042">
                  <c:v>86</c:v>
                </c:pt>
                <c:pt idx="8043">
                  <c:v>86</c:v>
                </c:pt>
                <c:pt idx="8044">
                  <c:v>86</c:v>
                </c:pt>
                <c:pt idx="8045">
                  <c:v>86</c:v>
                </c:pt>
                <c:pt idx="8046">
                  <c:v>86</c:v>
                </c:pt>
                <c:pt idx="8047">
                  <c:v>86</c:v>
                </c:pt>
                <c:pt idx="8048">
                  <c:v>86</c:v>
                </c:pt>
                <c:pt idx="8049">
                  <c:v>86</c:v>
                </c:pt>
                <c:pt idx="8050">
                  <c:v>86</c:v>
                </c:pt>
                <c:pt idx="8051">
                  <c:v>86</c:v>
                </c:pt>
                <c:pt idx="8052">
                  <c:v>86</c:v>
                </c:pt>
                <c:pt idx="8053">
                  <c:v>86</c:v>
                </c:pt>
                <c:pt idx="8054">
                  <c:v>86</c:v>
                </c:pt>
                <c:pt idx="8055">
                  <c:v>86</c:v>
                </c:pt>
                <c:pt idx="8056">
                  <c:v>86</c:v>
                </c:pt>
                <c:pt idx="8057">
                  <c:v>86</c:v>
                </c:pt>
                <c:pt idx="8058">
                  <c:v>86</c:v>
                </c:pt>
                <c:pt idx="8059">
                  <c:v>86</c:v>
                </c:pt>
                <c:pt idx="8060">
                  <c:v>86</c:v>
                </c:pt>
                <c:pt idx="8061">
                  <c:v>86</c:v>
                </c:pt>
                <c:pt idx="8062">
                  <c:v>86</c:v>
                </c:pt>
                <c:pt idx="8063">
                  <c:v>86</c:v>
                </c:pt>
                <c:pt idx="8064">
                  <c:v>86</c:v>
                </c:pt>
                <c:pt idx="8065">
                  <c:v>86</c:v>
                </c:pt>
                <c:pt idx="8066">
                  <c:v>86</c:v>
                </c:pt>
                <c:pt idx="8067">
                  <c:v>86</c:v>
                </c:pt>
                <c:pt idx="8068">
                  <c:v>86</c:v>
                </c:pt>
                <c:pt idx="8069">
                  <c:v>86</c:v>
                </c:pt>
                <c:pt idx="8070">
                  <c:v>86</c:v>
                </c:pt>
                <c:pt idx="8071">
                  <c:v>86</c:v>
                </c:pt>
                <c:pt idx="8072">
                  <c:v>86</c:v>
                </c:pt>
                <c:pt idx="8073">
                  <c:v>86</c:v>
                </c:pt>
                <c:pt idx="8074">
                  <c:v>86</c:v>
                </c:pt>
                <c:pt idx="8075">
                  <c:v>86</c:v>
                </c:pt>
                <c:pt idx="8076">
                  <c:v>86</c:v>
                </c:pt>
                <c:pt idx="8077">
                  <c:v>86</c:v>
                </c:pt>
                <c:pt idx="8078">
                  <c:v>86</c:v>
                </c:pt>
                <c:pt idx="8079">
                  <c:v>86</c:v>
                </c:pt>
                <c:pt idx="8080">
                  <c:v>86</c:v>
                </c:pt>
                <c:pt idx="8081">
                  <c:v>86</c:v>
                </c:pt>
                <c:pt idx="8082">
                  <c:v>86</c:v>
                </c:pt>
                <c:pt idx="8083">
                  <c:v>86</c:v>
                </c:pt>
                <c:pt idx="8084">
                  <c:v>86</c:v>
                </c:pt>
                <c:pt idx="8085">
                  <c:v>86</c:v>
                </c:pt>
                <c:pt idx="8086">
                  <c:v>86</c:v>
                </c:pt>
                <c:pt idx="8087">
                  <c:v>86</c:v>
                </c:pt>
                <c:pt idx="8088">
                  <c:v>86</c:v>
                </c:pt>
                <c:pt idx="8089">
                  <c:v>86</c:v>
                </c:pt>
                <c:pt idx="8090">
                  <c:v>86</c:v>
                </c:pt>
                <c:pt idx="8091">
                  <c:v>86</c:v>
                </c:pt>
                <c:pt idx="8092">
                  <c:v>86</c:v>
                </c:pt>
                <c:pt idx="8093">
                  <c:v>86</c:v>
                </c:pt>
                <c:pt idx="8094">
                  <c:v>86</c:v>
                </c:pt>
                <c:pt idx="8095">
                  <c:v>86</c:v>
                </c:pt>
                <c:pt idx="8096">
                  <c:v>86</c:v>
                </c:pt>
                <c:pt idx="8097">
                  <c:v>86</c:v>
                </c:pt>
                <c:pt idx="8098">
                  <c:v>86</c:v>
                </c:pt>
                <c:pt idx="8099">
                  <c:v>86</c:v>
                </c:pt>
                <c:pt idx="8100">
                  <c:v>86</c:v>
                </c:pt>
                <c:pt idx="8101">
                  <c:v>86</c:v>
                </c:pt>
                <c:pt idx="8102">
                  <c:v>85</c:v>
                </c:pt>
                <c:pt idx="8103">
                  <c:v>85</c:v>
                </c:pt>
                <c:pt idx="8104">
                  <c:v>85</c:v>
                </c:pt>
                <c:pt idx="8105">
                  <c:v>85</c:v>
                </c:pt>
                <c:pt idx="8106">
                  <c:v>85</c:v>
                </c:pt>
                <c:pt idx="8107">
                  <c:v>85</c:v>
                </c:pt>
                <c:pt idx="8108">
                  <c:v>85</c:v>
                </c:pt>
                <c:pt idx="8109">
                  <c:v>85</c:v>
                </c:pt>
                <c:pt idx="8110">
                  <c:v>85</c:v>
                </c:pt>
                <c:pt idx="8111">
                  <c:v>85</c:v>
                </c:pt>
                <c:pt idx="8112">
                  <c:v>85</c:v>
                </c:pt>
                <c:pt idx="8113">
                  <c:v>85</c:v>
                </c:pt>
                <c:pt idx="8114">
                  <c:v>85</c:v>
                </c:pt>
                <c:pt idx="8115">
                  <c:v>85</c:v>
                </c:pt>
                <c:pt idx="8116">
                  <c:v>85</c:v>
                </c:pt>
                <c:pt idx="8117">
                  <c:v>85</c:v>
                </c:pt>
                <c:pt idx="8118">
                  <c:v>85</c:v>
                </c:pt>
                <c:pt idx="8119">
                  <c:v>86</c:v>
                </c:pt>
                <c:pt idx="8120">
                  <c:v>86</c:v>
                </c:pt>
                <c:pt idx="8121">
                  <c:v>86</c:v>
                </c:pt>
                <c:pt idx="8122">
                  <c:v>86</c:v>
                </c:pt>
                <c:pt idx="8123">
                  <c:v>86</c:v>
                </c:pt>
                <c:pt idx="8124">
                  <c:v>86</c:v>
                </c:pt>
                <c:pt idx="8125">
                  <c:v>86</c:v>
                </c:pt>
                <c:pt idx="8126">
                  <c:v>86</c:v>
                </c:pt>
                <c:pt idx="8127">
                  <c:v>86</c:v>
                </c:pt>
                <c:pt idx="8128">
                  <c:v>86</c:v>
                </c:pt>
                <c:pt idx="8129">
                  <c:v>86</c:v>
                </c:pt>
                <c:pt idx="8130">
                  <c:v>86</c:v>
                </c:pt>
                <c:pt idx="8131">
                  <c:v>86</c:v>
                </c:pt>
                <c:pt idx="8132">
                  <c:v>86</c:v>
                </c:pt>
                <c:pt idx="8133">
                  <c:v>86</c:v>
                </c:pt>
                <c:pt idx="8134">
                  <c:v>86</c:v>
                </c:pt>
                <c:pt idx="8135">
                  <c:v>86</c:v>
                </c:pt>
                <c:pt idx="8136">
                  <c:v>86</c:v>
                </c:pt>
                <c:pt idx="8137">
                  <c:v>86</c:v>
                </c:pt>
                <c:pt idx="8138">
                  <c:v>86</c:v>
                </c:pt>
                <c:pt idx="8139">
                  <c:v>86</c:v>
                </c:pt>
                <c:pt idx="8140">
                  <c:v>86</c:v>
                </c:pt>
                <c:pt idx="8141">
                  <c:v>86</c:v>
                </c:pt>
                <c:pt idx="8142">
                  <c:v>86</c:v>
                </c:pt>
                <c:pt idx="8143">
                  <c:v>86</c:v>
                </c:pt>
                <c:pt idx="8144">
                  <c:v>86</c:v>
                </c:pt>
                <c:pt idx="8145">
                  <c:v>86</c:v>
                </c:pt>
                <c:pt idx="8146">
                  <c:v>86</c:v>
                </c:pt>
                <c:pt idx="8147">
                  <c:v>86</c:v>
                </c:pt>
                <c:pt idx="8148">
                  <c:v>86</c:v>
                </c:pt>
                <c:pt idx="8149">
                  <c:v>86</c:v>
                </c:pt>
                <c:pt idx="8150">
                  <c:v>86</c:v>
                </c:pt>
                <c:pt idx="8151">
                  <c:v>86</c:v>
                </c:pt>
                <c:pt idx="8152">
                  <c:v>86</c:v>
                </c:pt>
                <c:pt idx="8153">
                  <c:v>86</c:v>
                </c:pt>
                <c:pt idx="8154">
                  <c:v>86</c:v>
                </c:pt>
                <c:pt idx="8155">
                  <c:v>86</c:v>
                </c:pt>
                <c:pt idx="8156">
                  <c:v>86</c:v>
                </c:pt>
                <c:pt idx="8157">
                  <c:v>86</c:v>
                </c:pt>
                <c:pt idx="8158">
                  <c:v>86</c:v>
                </c:pt>
                <c:pt idx="8159">
                  <c:v>86</c:v>
                </c:pt>
                <c:pt idx="8160">
                  <c:v>86</c:v>
                </c:pt>
                <c:pt idx="8161">
                  <c:v>86</c:v>
                </c:pt>
                <c:pt idx="8162">
                  <c:v>86</c:v>
                </c:pt>
                <c:pt idx="8163">
                  <c:v>86</c:v>
                </c:pt>
                <c:pt idx="8164">
                  <c:v>86</c:v>
                </c:pt>
                <c:pt idx="8165">
                  <c:v>86</c:v>
                </c:pt>
                <c:pt idx="8166">
                  <c:v>86</c:v>
                </c:pt>
                <c:pt idx="8167">
                  <c:v>86</c:v>
                </c:pt>
                <c:pt idx="8168">
                  <c:v>86</c:v>
                </c:pt>
                <c:pt idx="8169">
                  <c:v>86</c:v>
                </c:pt>
                <c:pt idx="8170">
                  <c:v>86</c:v>
                </c:pt>
                <c:pt idx="8171">
                  <c:v>86</c:v>
                </c:pt>
                <c:pt idx="8172">
                  <c:v>86</c:v>
                </c:pt>
                <c:pt idx="8173">
                  <c:v>86</c:v>
                </c:pt>
                <c:pt idx="8174">
                  <c:v>86</c:v>
                </c:pt>
                <c:pt idx="8175">
                  <c:v>86</c:v>
                </c:pt>
                <c:pt idx="8176">
                  <c:v>86</c:v>
                </c:pt>
                <c:pt idx="8177">
                  <c:v>86</c:v>
                </c:pt>
                <c:pt idx="8178">
                  <c:v>86</c:v>
                </c:pt>
                <c:pt idx="8179">
                  <c:v>86</c:v>
                </c:pt>
                <c:pt idx="8180">
                  <c:v>85</c:v>
                </c:pt>
                <c:pt idx="8181">
                  <c:v>85</c:v>
                </c:pt>
                <c:pt idx="8182">
                  <c:v>85</c:v>
                </c:pt>
                <c:pt idx="8183">
                  <c:v>85</c:v>
                </c:pt>
                <c:pt idx="8184">
                  <c:v>85</c:v>
                </c:pt>
                <c:pt idx="8185">
                  <c:v>84</c:v>
                </c:pt>
                <c:pt idx="8186">
                  <c:v>84</c:v>
                </c:pt>
                <c:pt idx="8187">
                  <c:v>84</c:v>
                </c:pt>
                <c:pt idx="8188">
                  <c:v>84</c:v>
                </c:pt>
                <c:pt idx="8189">
                  <c:v>84</c:v>
                </c:pt>
                <c:pt idx="8190">
                  <c:v>84</c:v>
                </c:pt>
                <c:pt idx="8191">
                  <c:v>84</c:v>
                </c:pt>
                <c:pt idx="8192">
                  <c:v>84</c:v>
                </c:pt>
                <c:pt idx="8193">
                  <c:v>84</c:v>
                </c:pt>
                <c:pt idx="8194">
                  <c:v>84</c:v>
                </c:pt>
                <c:pt idx="8195">
                  <c:v>84</c:v>
                </c:pt>
                <c:pt idx="8196">
                  <c:v>84</c:v>
                </c:pt>
                <c:pt idx="8197">
                  <c:v>84</c:v>
                </c:pt>
                <c:pt idx="8198">
                  <c:v>84</c:v>
                </c:pt>
                <c:pt idx="8199">
                  <c:v>84</c:v>
                </c:pt>
                <c:pt idx="8200">
                  <c:v>84</c:v>
                </c:pt>
                <c:pt idx="8201">
                  <c:v>84</c:v>
                </c:pt>
                <c:pt idx="8202">
                  <c:v>84</c:v>
                </c:pt>
                <c:pt idx="8203">
                  <c:v>84</c:v>
                </c:pt>
                <c:pt idx="8204">
                  <c:v>84</c:v>
                </c:pt>
                <c:pt idx="8205">
                  <c:v>84</c:v>
                </c:pt>
                <c:pt idx="8206">
                  <c:v>84</c:v>
                </c:pt>
                <c:pt idx="8207">
                  <c:v>84</c:v>
                </c:pt>
                <c:pt idx="8208">
                  <c:v>84</c:v>
                </c:pt>
                <c:pt idx="8209">
                  <c:v>84</c:v>
                </c:pt>
                <c:pt idx="8210">
                  <c:v>84</c:v>
                </c:pt>
                <c:pt idx="8211">
                  <c:v>84</c:v>
                </c:pt>
                <c:pt idx="8212">
                  <c:v>84</c:v>
                </c:pt>
                <c:pt idx="8213">
                  <c:v>84</c:v>
                </c:pt>
                <c:pt idx="8214">
                  <c:v>84</c:v>
                </c:pt>
                <c:pt idx="8215">
                  <c:v>84</c:v>
                </c:pt>
                <c:pt idx="8216">
                  <c:v>84</c:v>
                </c:pt>
                <c:pt idx="8217">
                  <c:v>84</c:v>
                </c:pt>
                <c:pt idx="8218">
                  <c:v>84</c:v>
                </c:pt>
                <c:pt idx="8219">
                  <c:v>84</c:v>
                </c:pt>
                <c:pt idx="8220">
                  <c:v>84</c:v>
                </c:pt>
                <c:pt idx="8221">
                  <c:v>84</c:v>
                </c:pt>
                <c:pt idx="8222">
                  <c:v>84</c:v>
                </c:pt>
                <c:pt idx="8223">
                  <c:v>84</c:v>
                </c:pt>
                <c:pt idx="8224">
                  <c:v>84</c:v>
                </c:pt>
                <c:pt idx="8225">
                  <c:v>84</c:v>
                </c:pt>
                <c:pt idx="8226">
                  <c:v>84</c:v>
                </c:pt>
                <c:pt idx="8227">
                  <c:v>84</c:v>
                </c:pt>
                <c:pt idx="8228">
                  <c:v>84</c:v>
                </c:pt>
                <c:pt idx="8229">
                  <c:v>84</c:v>
                </c:pt>
                <c:pt idx="8230">
                  <c:v>84</c:v>
                </c:pt>
                <c:pt idx="8231">
                  <c:v>84</c:v>
                </c:pt>
                <c:pt idx="8232">
                  <c:v>84</c:v>
                </c:pt>
                <c:pt idx="8233">
                  <c:v>84</c:v>
                </c:pt>
                <c:pt idx="8234">
                  <c:v>84</c:v>
                </c:pt>
                <c:pt idx="8235">
                  <c:v>84</c:v>
                </c:pt>
                <c:pt idx="8236">
                  <c:v>84</c:v>
                </c:pt>
                <c:pt idx="8237">
                  <c:v>84</c:v>
                </c:pt>
                <c:pt idx="8238">
                  <c:v>84</c:v>
                </c:pt>
                <c:pt idx="8239">
                  <c:v>84</c:v>
                </c:pt>
                <c:pt idx="8240">
                  <c:v>84</c:v>
                </c:pt>
                <c:pt idx="8241">
                  <c:v>84</c:v>
                </c:pt>
                <c:pt idx="8242">
                  <c:v>84</c:v>
                </c:pt>
                <c:pt idx="8243">
                  <c:v>84</c:v>
                </c:pt>
                <c:pt idx="8244">
                  <c:v>84</c:v>
                </c:pt>
                <c:pt idx="8245">
                  <c:v>84</c:v>
                </c:pt>
                <c:pt idx="8246">
                  <c:v>84</c:v>
                </c:pt>
                <c:pt idx="8247">
                  <c:v>84</c:v>
                </c:pt>
                <c:pt idx="8248">
                  <c:v>84</c:v>
                </c:pt>
                <c:pt idx="8249">
                  <c:v>84</c:v>
                </c:pt>
                <c:pt idx="8250">
                  <c:v>84</c:v>
                </c:pt>
                <c:pt idx="8251">
                  <c:v>84</c:v>
                </c:pt>
                <c:pt idx="8252">
                  <c:v>84</c:v>
                </c:pt>
                <c:pt idx="8253">
                  <c:v>84</c:v>
                </c:pt>
                <c:pt idx="8254">
                  <c:v>85</c:v>
                </c:pt>
                <c:pt idx="8255">
                  <c:v>85</c:v>
                </c:pt>
                <c:pt idx="8256">
                  <c:v>85</c:v>
                </c:pt>
                <c:pt idx="8257">
                  <c:v>85</c:v>
                </c:pt>
                <c:pt idx="8258">
                  <c:v>85</c:v>
                </c:pt>
                <c:pt idx="8259">
                  <c:v>85</c:v>
                </c:pt>
                <c:pt idx="8260">
                  <c:v>85</c:v>
                </c:pt>
                <c:pt idx="8261">
                  <c:v>85</c:v>
                </c:pt>
                <c:pt idx="8262">
                  <c:v>85</c:v>
                </c:pt>
                <c:pt idx="8263">
                  <c:v>85</c:v>
                </c:pt>
                <c:pt idx="8264">
                  <c:v>85</c:v>
                </c:pt>
                <c:pt idx="8265">
                  <c:v>85</c:v>
                </c:pt>
                <c:pt idx="8266">
                  <c:v>85</c:v>
                </c:pt>
                <c:pt idx="8267">
                  <c:v>85</c:v>
                </c:pt>
                <c:pt idx="8268">
                  <c:v>85</c:v>
                </c:pt>
                <c:pt idx="8269">
                  <c:v>85</c:v>
                </c:pt>
                <c:pt idx="8270">
                  <c:v>85</c:v>
                </c:pt>
                <c:pt idx="8271">
                  <c:v>85</c:v>
                </c:pt>
                <c:pt idx="8272">
                  <c:v>85</c:v>
                </c:pt>
                <c:pt idx="8273">
                  <c:v>85</c:v>
                </c:pt>
                <c:pt idx="8274">
                  <c:v>85</c:v>
                </c:pt>
                <c:pt idx="8275">
                  <c:v>85</c:v>
                </c:pt>
                <c:pt idx="8276">
                  <c:v>85</c:v>
                </c:pt>
                <c:pt idx="8277">
                  <c:v>85</c:v>
                </c:pt>
                <c:pt idx="8278">
                  <c:v>85</c:v>
                </c:pt>
                <c:pt idx="8279">
                  <c:v>85</c:v>
                </c:pt>
                <c:pt idx="8280">
                  <c:v>85</c:v>
                </c:pt>
                <c:pt idx="8281">
                  <c:v>85</c:v>
                </c:pt>
                <c:pt idx="8282">
                  <c:v>85</c:v>
                </c:pt>
                <c:pt idx="8283">
                  <c:v>85</c:v>
                </c:pt>
                <c:pt idx="8284">
                  <c:v>85</c:v>
                </c:pt>
                <c:pt idx="8285">
                  <c:v>85</c:v>
                </c:pt>
                <c:pt idx="8286">
                  <c:v>85</c:v>
                </c:pt>
                <c:pt idx="8287">
                  <c:v>85</c:v>
                </c:pt>
                <c:pt idx="8288">
                  <c:v>85</c:v>
                </c:pt>
                <c:pt idx="8289">
                  <c:v>85</c:v>
                </c:pt>
                <c:pt idx="8290">
                  <c:v>85</c:v>
                </c:pt>
                <c:pt idx="8291">
                  <c:v>85</c:v>
                </c:pt>
                <c:pt idx="8292">
                  <c:v>85</c:v>
                </c:pt>
                <c:pt idx="8293">
                  <c:v>85</c:v>
                </c:pt>
                <c:pt idx="8294">
                  <c:v>85</c:v>
                </c:pt>
                <c:pt idx="8295">
                  <c:v>85</c:v>
                </c:pt>
                <c:pt idx="8296">
                  <c:v>85</c:v>
                </c:pt>
                <c:pt idx="8297">
                  <c:v>85</c:v>
                </c:pt>
                <c:pt idx="8298">
                  <c:v>85</c:v>
                </c:pt>
                <c:pt idx="8299">
                  <c:v>85</c:v>
                </c:pt>
                <c:pt idx="8300">
                  <c:v>85</c:v>
                </c:pt>
                <c:pt idx="8301">
                  <c:v>85</c:v>
                </c:pt>
                <c:pt idx="8302">
                  <c:v>85</c:v>
                </c:pt>
                <c:pt idx="8303">
                  <c:v>85</c:v>
                </c:pt>
                <c:pt idx="8304">
                  <c:v>85</c:v>
                </c:pt>
                <c:pt idx="8305">
                  <c:v>85</c:v>
                </c:pt>
                <c:pt idx="8306">
                  <c:v>85</c:v>
                </c:pt>
                <c:pt idx="8307">
                  <c:v>85</c:v>
                </c:pt>
                <c:pt idx="8308">
                  <c:v>85</c:v>
                </c:pt>
                <c:pt idx="8309">
                  <c:v>85</c:v>
                </c:pt>
                <c:pt idx="8310">
                  <c:v>85</c:v>
                </c:pt>
                <c:pt idx="8311">
                  <c:v>85</c:v>
                </c:pt>
                <c:pt idx="8312">
                  <c:v>85</c:v>
                </c:pt>
                <c:pt idx="8313">
                  <c:v>85</c:v>
                </c:pt>
                <c:pt idx="8314">
                  <c:v>85</c:v>
                </c:pt>
                <c:pt idx="8315">
                  <c:v>85</c:v>
                </c:pt>
                <c:pt idx="8316">
                  <c:v>85</c:v>
                </c:pt>
                <c:pt idx="8317">
                  <c:v>85</c:v>
                </c:pt>
                <c:pt idx="8318">
                  <c:v>85</c:v>
                </c:pt>
                <c:pt idx="8319">
                  <c:v>85</c:v>
                </c:pt>
                <c:pt idx="8320">
                  <c:v>85</c:v>
                </c:pt>
                <c:pt idx="8321">
                  <c:v>85</c:v>
                </c:pt>
                <c:pt idx="8322">
                  <c:v>85</c:v>
                </c:pt>
                <c:pt idx="8323">
                  <c:v>85</c:v>
                </c:pt>
                <c:pt idx="8324">
                  <c:v>85</c:v>
                </c:pt>
                <c:pt idx="8325">
                  <c:v>85</c:v>
                </c:pt>
                <c:pt idx="8326">
                  <c:v>85</c:v>
                </c:pt>
                <c:pt idx="8327">
                  <c:v>85</c:v>
                </c:pt>
                <c:pt idx="8328">
                  <c:v>85</c:v>
                </c:pt>
                <c:pt idx="8329">
                  <c:v>85</c:v>
                </c:pt>
                <c:pt idx="8330">
                  <c:v>85</c:v>
                </c:pt>
                <c:pt idx="8331">
                  <c:v>85</c:v>
                </c:pt>
                <c:pt idx="8332">
                  <c:v>85</c:v>
                </c:pt>
                <c:pt idx="8333">
                  <c:v>85</c:v>
                </c:pt>
                <c:pt idx="8334">
                  <c:v>85</c:v>
                </c:pt>
                <c:pt idx="8335">
                  <c:v>85</c:v>
                </c:pt>
                <c:pt idx="8336">
                  <c:v>85</c:v>
                </c:pt>
                <c:pt idx="8337">
                  <c:v>85</c:v>
                </c:pt>
                <c:pt idx="8338">
                  <c:v>85</c:v>
                </c:pt>
                <c:pt idx="8339">
                  <c:v>85</c:v>
                </c:pt>
                <c:pt idx="8340">
                  <c:v>85</c:v>
                </c:pt>
                <c:pt idx="8341">
                  <c:v>85</c:v>
                </c:pt>
                <c:pt idx="8342">
                  <c:v>85</c:v>
                </c:pt>
                <c:pt idx="8343">
                  <c:v>85</c:v>
                </c:pt>
                <c:pt idx="8344">
                  <c:v>85</c:v>
                </c:pt>
                <c:pt idx="8345">
                  <c:v>85</c:v>
                </c:pt>
                <c:pt idx="8346">
                  <c:v>85</c:v>
                </c:pt>
                <c:pt idx="8347">
                  <c:v>85</c:v>
                </c:pt>
                <c:pt idx="8348">
                  <c:v>85</c:v>
                </c:pt>
                <c:pt idx="8349">
                  <c:v>85</c:v>
                </c:pt>
                <c:pt idx="8350">
                  <c:v>85</c:v>
                </c:pt>
                <c:pt idx="8351">
                  <c:v>85</c:v>
                </c:pt>
                <c:pt idx="8352">
                  <c:v>86</c:v>
                </c:pt>
                <c:pt idx="8353">
                  <c:v>86</c:v>
                </c:pt>
                <c:pt idx="8354">
                  <c:v>86</c:v>
                </c:pt>
                <c:pt idx="8355">
                  <c:v>85</c:v>
                </c:pt>
                <c:pt idx="8356">
                  <c:v>85</c:v>
                </c:pt>
                <c:pt idx="8357">
                  <c:v>85</c:v>
                </c:pt>
                <c:pt idx="8358">
                  <c:v>85</c:v>
                </c:pt>
                <c:pt idx="8359">
                  <c:v>85</c:v>
                </c:pt>
                <c:pt idx="8360">
                  <c:v>85</c:v>
                </c:pt>
                <c:pt idx="8361">
                  <c:v>85</c:v>
                </c:pt>
                <c:pt idx="8362">
                  <c:v>85</c:v>
                </c:pt>
                <c:pt idx="8363">
                  <c:v>84</c:v>
                </c:pt>
                <c:pt idx="8364">
                  <c:v>84</c:v>
                </c:pt>
                <c:pt idx="8365">
                  <c:v>84</c:v>
                </c:pt>
                <c:pt idx="8366">
                  <c:v>84</c:v>
                </c:pt>
                <c:pt idx="8367">
                  <c:v>84</c:v>
                </c:pt>
                <c:pt idx="8368">
                  <c:v>84</c:v>
                </c:pt>
                <c:pt idx="8369">
                  <c:v>84</c:v>
                </c:pt>
                <c:pt idx="8370">
                  <c:v>84</c:v>
                </c:pt>
                <c:pt idx="8371">
                  <c:v>84</c:v>
                </c:pt>
                <c:pt idx="8372">
                  <c:v>84</c:v>
                </c:pt>
                <c:pt idx="8373">
                  <c:v>84</c:v>
                </c:pt>
                <c:pt idx="8374">
                  <c:v>84</c:v>
                </c:pt>
                <c:pt idx="8375">
                  <c:v>84</c:v>
                </c:pt>
                <c:pt idx="8376">
                  <c:v>84</c:v>
                </c:pt>
                <c:pt idx="8377">
                  <c:v>84</c:v>
                </c:pt>
                <c:pt idx="8378">
                  <c:v>84</c:v>
                </c:pt>
                <c:pt idx="8379">
                  <c:v>84</c:v>
                </c:pt>
                <c:pt idx="8380">
                  <c:v>84</c:v>
                </c:pt>
                <c:pt idx="8381">
                  <c:v>84</c:v>
                </c:pt>
                <c:pt idx="8382">
                  <c:v>84</c:v>
                </c:pt>
                <c:pt idx="8383">
                  <c:v>84</c:v>
                </c:pt>
                <c:pt idx="8384">
                  <c:v>84</c:v>
                </c:pt>
                <c:pt idx="8385">
                  <c:v>84</c:v>
                </c:pt>
                <c:pt idx="8386">
                  <c:v>84</c:v>
                </c:pt>
                <c:pt idx="8387">
                  <c:v>84</c:v>
                </c:pt>
                <c:pt idx="8388">
                  <c:v>84</c:v>
                </c:pt>
                <c:pt idx="8389">
                  <c:v>84</c:v>
                </c:pt>
                <c:pt idx="8390">
                  <c:v>84</c:v>
                </c:pt>
                <c:pt idx="8391">
                  <c:v>84</c:v>
                </c:pt>
                <c:pt idx="8392">
                  <c:v>84</c:v>
                </c:pt>
                <c:pt idx="8393">
                  <c:v>84</c:v>
                </c:pt>
                <c:pt idx="8394">
                  <c:v>84</c:v>
                </c:pt>
                <c:pt idx="8395">
                  <c:v>84</c:v>
                </c:pt>
                <c:pt idx="8396">
                  <c:v>84</c:v>
                </c:pt>
                <c:pt idx="8397">
                  <c:v>84</c:v>
                </c:pt>
                <c:pt idx="8398">
                  <c:v>84</c:v>
                </c:pt>
                <c:pt idx="8399">
                  <c:v>84</c:v>
                </c:pt>
                <c:pt idx="8400">
                  <c:v>84</c:v>
                </c:pt>
                <c:pt idx="8401">
                  <c:v>84</c:v>
                </c:pt>
                <c:pt idx="8402">
                  <c:v>84</c:v>
                </c:pt>
                <c:pt idx="8403">
                  <c:v>84</c:v>
                </c:pt>
                <c:pt idx="8404">
                  <c:v>84</c:v>
                </c:pt>
                <c:pt idx="8405">
                  <c:v>84</c:v>
                </c:pt>
                <c:pt idx="8406">
                  <c:v>84</c:v>
                </c:pt>
                <c:pt idx="8407">
                  <c:v>84</c:v>
                </c:pt>
                <c:pt idx="8408">
                  <c:v>84</c:v>
                </c:pt>
                <c:pt idx="8409">
                  <c:v>84</c:v>
                </c:pt>
                <c:pt idx="8410">
                  <c:v>84</c:v>
                </c:pt>
                <c:pt idx="8411">
                  <c:v>84</c:v>
                </c:pt>
                <c:pt idx="8412">
                  <c:v>84</c:v>
                </c:pt>
                <c:pt idx="8413">
                  <c:v>84</c:v>
                </c:pt>
                <c:pt idx="8414">
                  <c:v>84</c:v>
                </c:pt>
                <c:pt idx="8415">
                  <c:v>84</c:v>
                </c:pt>
                <c:pt idx="8416">
                  <c:v>84</c:v>
                </c:pt>
                <c:pt idx="8417">
                  <c:v>84</c:v>
                </c:pt>
                <c:pt idx="8418">
                  <c:v>84</c:v>
                </c:pt>
                <c:pt idx="8419">
                  <c:v>84</c:v>
                </c:pt>
                <c:pt idx="8420">
                  <c:v>84</c:v>
                </c:pt>
                <c:pt idx="8421">
                  <c:v>84</c:v>
                </c:pt>
                <c:pt idx="8422">
                  <c:v>84</c:v>
                </c:pt>
                <c:pt idx="8423">
                  <c:v>84</c:v>
                </c:pt>
                <c:pt idx="8424">
                  <c:v>84</c:v>
                </c:pt>
                <c:pt idx="8425">
                  <c:v>84</c:v>
                </c:pt>
                <c:pt idx="8426">
                  <c:v>84</c:v>
                </c:pt>
                <c:pt idx="8427">
                  <c:v>84</c:v>
                </c:pt>
                <c:pt idx="8428">
                  <c:v>84</c:v>
                </c:pt>
                <c:pt idx="8429">
                  <c:v>84</c:v>
                </c:pt>
                <c:pt idx="8430">
                  <c:v>84</c:v>
                </c:pt>
                <c:pt idx="8431">
                  <c:v>84</c:v>
                </c:pt>
                <c:pt idx="8432">
                  <c:v>84</c:v>
                </c:pt>
                <c:pt idx="8433">
                  <c:v>84</c:v>
                </c:pt>
                <c:pt idx="8434">
                  <c:v>84</c:v>
                </c:pt>
                <c:pt idx="8435">
                  <c:v>84</c:v>
                </c:pt>
                <c:pt idx="8436">
                  <c:v>84</c:v>
                </c:pt>
                <c:pt idx="8437">
                  <c:v>85</c:v>
                </c:pt>
                <c:pt idx="8438">
                  <c:v>85</c:v>
                </c:pt>
                <c:pt idx="8439">
                  <c:v>85</c:v>
                </c:pt>
                <c:pt idx="8440">
                  <c:v>85</c:v>
                </c:pt>
                <c:pt idx="8441">
                  <c:v>85</c:v>
                </c:pt>
                <c:pt idx="8442">
                  <c:v>85</c:v>
                </c:pt>
                <c:pt idx="8443">
                  <c:v>85</c:v>
                </c:pt>
                <c:pt idx="8444">
                  <c:v>85</c:v>
                </c:pt>
                <c:pt idx="8445">
                  <c:v>85</c:v>
                </c:pt>
                <c:pt idx="8446">
                  <c:v>85</c:v>
                </c:pt>
                <c:pt idx="8447">
                  <c:v>85</c:v>
                </c:pt>
                <c:pt idx="8448">
                  <c:v>85</c:v>
                </c:pt>
                <c:pt idx="8449">
                  <c:v>85</c:v>
                </c:pt>
                <c:pt idx="8450">
                  <c:v>85</c:v>
                </c:pt>
                <c:pt idx="8451">
                  <c:v>85</c:v>
                </c:pt>
                <c:pt idx="8452">
                  <c:v>85</c:v>
                </c:pt>
                <c:pt idx="8453">
                  <c:v>85</c:v>
                </c:pt>
                <c:pt idx="8454">
                  <c:v>85</c:v>
                </c:pt>
                <c:pt idx="8455">
                  <c:v>85</c:v>
                </c:pt>
                <c:pt idx="8456">
                  <c:v>85</c:v>
                </c:pt>
                <c:pt idx="8457">
                  <c:v>85</c:v>
                </c:pt>
                <c:pt idx="8458">
                  <c:v>85</c:v>
                </c:pt>
                <c:pt idx="8459">
                  <c:v>85</c:v>
                </c:pt>
                <c:pt idx="8460">
                  <c:v>85</c:v>
                </c:pt>
                <c:pt idx="8461">
                  <c:v>85</c:v>
                </c:pt>
                <c:pt idx="8462">
                  <c:v>85</c:v>
                </c:pt>
                <c:pt idx="8463">
                  <c:v>85</c:v>
                </c:pt>
                <c:pt idx="8464">
                  <c:v>85</c:v>
                </c:pt>
                <c:pt idx="8465">
                  <c:v>85</c:v>
                </c:pt>
                <c:pt idx="8466">
                  <c:v>85</c:v>
                </c:pt>
                <c:pt idx="8467">
                  <c:v>85</c:v>
                </c:pt>
                <c:pt idx="8468">
                  <c:v>85</c:v>
                </c:pt>
                <c:pt idx="8469">
                  <c:v>85</c:v>
                </c:pt>
                <c:pt idx="8470">
                  <c:v>85</c:v>
                </c:pt>
                <c:pt idx="8471">
                  <c:v>85</c:v>
                </c:pt>
                <c:pt idx="8472">
                  <c:v>85</c:v>
                </c:pt>
                <c:pt idx="8473">
                  <c:v>85</c:v>
                </c:pt>
                <c:pt idx="8474">
                  <c:v>85</c:v>
                </c:pt>
                <c:pt idx="8475">
                  <c:v>85</c:v>
                </c:pt>
                <c:pt idx="8476">
                  <c:v>85</c:v>
                </c:pt>
                <c:pt idx="8477">
                  <c:v>85</c:v>
                </c:pt>
                <c:pt idx="8478">
                  <c:v>85</c:v>
                </c:pt>
                <c:pt idx="8479">
                  <c:v>85</c:v>
                </c:pt>
                <c:pt idx="8480">
                  <c:v>85</c:v>
                </c:pt>
                <c:pt idx="8481">
                  <c:v>85</c:v>
                </c:pt>
                <c:pt idx="8482">
                  <c:v>85</c:v>
                </c:pt>
                <c:pt idx="8483">
                  <c:v>85</c:v>
                </c:pt>
                <c:pt idx="8484">
                  <c:v>85</c:v>
                </c:pt>
                <c:pt idx="8485">
                  <c:v>85</c:v>
                </c:pt>
                <c:pt idx="8486">
                  <c:v>85</c:v>
                </c:pt>
                <c:pt idx="8487">
                  <c:v>85</c:v>
                </c:pt>
                <c:pt idx="8488">
                  <c:v>85</c:v>
                </c:pt>
                <c:pt idx="8489">
                  <c:v>85</c:v>
                </c:pt>
                <c:pt idx="8490">
                  <c:v>85</c:v>
                </c:pt>
                <c:pt idx="8491">
                  <c:v>85</c:v>
                </c:pt>
                <c:pt idx="8492">
                  <c:v>85</c:v>
                </c:pt>
                <c:pt idx="8493">
                  <c:v>85</c:v>
                </c:pt>
                <c:pt idx="8494">
                  <c:v>85</c:v>
                </c:pt>
                <c:pt idx="8495">
                  <c:v>85</c:v>
                </c:pt>
                <c:pt idx="8496">
                  <c:v>85</c:v>
                </c:pt>
                <c:pt idx="8497">
                  <c:v>85</c:v>
                </c:pt>
                <c:pt idx="8498">
                  <c:v>85</c:v>
                </c:pt>
                <c:pt idx="8499">
                  <c:v>85</c:v>
                </c:pt>
                <c:pt idx="8500">
                  <c:v>85</c:v>
                </c:pt>
                <c:pt idx="8501">
                  <c:v>85</c:v>
                </c:pt>
                <c:pt idx="8502">
                  <c:v>84</c:v>
                </c:pt>
                <c:pt idx="8503">
                  <c:v>84</c:v>
                </c:pt>
                <c:pt idx="8504">
                  <c:v>84</c:v>
                </c:pt>
                <c:pt idx="8505">
                  <c:v>84</c:v>
                </c:pt>
                <c:pt idx="8506">
                  <c:v>84</c:v>
                </c:pt>
                <c:pt idx="8507">
                  <c:v>84</c:v>
                </c:pt>
                <c:pt idx="8508">
                  <c:v>84</c:v>
                </c:pt>
                <c:pt idx="8509">
                  <c:v>84</c:v>
                </c:pt>
                <c:pt idx="8510">
                  <c:v>84</c:v>
                </c:pt>
                <c:pt idx="8511">
                  <c:v>84</c:v>
                </c:pt>
                <c:pt idx="8512">
                  <c:v>84</c:v>
                </c:pt>
                <c:pt idx="8513">
                  <c:v>84</c:v>
                </c:pt>
                <c:pt idx="8514">
                  <c:v>84</c:v>
                </c:pt>
                <c:pt idx="8515">
                  <c:v>84</c:v>
                </c:pt>
                <c:pt idx="8516">
                  <c:v>84</c:v>
                </c:pt>
                <c:pt idx="8517">
                  <c:v>84</c:v>
                </c:pt>
                <c:pt idx="8518">
                  <c:v>84</c:v>
                </c:pt>
                <c:pt idx="8519">
                  <c:v>84</c:v>
                </c:pt>
                <c:pt idx="8520">
                  <c:v>84</c:v>
                </c:pt>
                <c:pt idx="8521">
                  <c:v>85</c:v>
                </c:pt>
                <c:pt idx="8522">
                  <c:v>85</c:v>
                </c:pt>
                <c:pt idx="8523">
                  <c:v>85</c:v>
                </c:pt>
                <c:pt idx="8524">
                  <c:v>85</c:v>
                </c:pt>
                <c:pt idx="8525">
                  <c:v>85</c:v>
                </c:pt>
                <c:pt idx="8526">
                  <c:v>85</c:v>
                </c:pt>
                <c:pt idx="8527">
                  <c:v>85</c:v>
                </c:pt>
                <c:pt idx="8528">
                  <c:v>85</c:v>
                </c:pt>
                <c:pt idx="8529">
                  <c:v>85</c:v>
                </c:pt>
                <c:pt idx="8530">
                  <c:v>85</c:v>
                </c:pt>
                <c:pt idx="8531">
                  <c:v>85</c:v>
                </c:pt>
                <c:pt idx="8532">
                  <c:v>85</c:v>
                </c:pt>
                <c:pt idx="8533">
                  <c:v>85</c:v>
                </c:pt>
                <c:pt idx="8534">
                  <c:v>85</c:v>
                </c:pt>
                <c:pt idx="8535">
                  <c:v>85</c:v>
                </c:pt>
                <c:pt idx="8536">
                  <c:v>85</c:v>
                </c:pt>
                <c:pt idx="8537">
                  <c:v>85</c:v>
                </c:pt>
                <c:pt idx="8538">
                  <c:v>85</c:v>
                </c:pt>
                <c:pt idx="8539">
                  <c:v>85</c:v>
                </c:pt>
                <c:pt idx="8540">
                  <c:v>85</c:v>
                </c:pt>
                <c:pt idx="8541">
                  <c:v>85</c:v>
                </c:pt>
                <c:pt idx="8542">
                  <c:v>85</c:v>
                </c:pt>
                <c:pt idx="8543">
                  <c:v>85</c:v>
                </c:pt>
                <c:pt idx="8544">
                  <c:v>85</c:v>
                </c:pt>
                <c:pt idx="8545">
                  <c:v>85</c:v>
                </c:pt>
                <c:pt idx="8546">
                  <c:v>85</c:v>
                </c:pt>
                <c:pt idx="8547">
                  <c:v>85</c:v>
                </c:pt>
                <c:pt idx="8548">
                  <c:v>85</c:v>
                </c:pt>
                <c:pt idx="8549">
                  <c:v>85</c:v>
                </c:pt>
                <c:pt idx="8550">
                  <c:v>85</c:v>
                </c:pt>
                <c:pt idx="8551">
                  <c:v>85</c:v>
                </c:pt>
                <c:pt idx="8552">
                  <c:v>85</c:v>
                </c:pt>
                <c:pt idx="8553">
                  <c:v>85</c:v>
                </c:pt>
                <c:pt idx="8554">
                  <c:v>85</c:v>
                </c:pt>
                <c:pt idx="8555">
                  <c:v>85</c:v>
                </c:pt>
                <c:pt idx="8556">
                  <c:v>85</c:v>
                </c:pt>
                <c:pt idx="8557">
                  <c:v>85</c:v>
                </c:pt>
                <c:pt idx="8558">
                  <c:v>86</c:v>
                </c:pt>
                <c:pt idx="8559">
                  <c:v>86</c:v>
                </c:pt>
                <c:pt idx="8560">
                  <c:v>86</c:v>
                </c:pt>
                <c:pt idx="8561">
                  <c:v>86</c:v>
                </c:pt>
                <c:pt idx="8562">
                  <c:v>86</c:v>
                </c:pt>
                <c:pt idx="8563">
                  <c:v>86</c:v>
                </c:pt>
                <c:pt idx="8564">
                  <c:v>86</c:v>
                </c:pt>
                <c:pt idx="8565">
                  <c:v>86</c:v>
                </c:pt>
                <c:pt idx="8566">
                  <c:v>86</c:v>
                </c:pt>
                <c:pt idx="8567">
                  <c:v>86</c:v>
                </c:pt>
                <c:pt idx="8568">
                  <c:v>86</c:v>
                </c:pt>
                <c:pt idx="8569">
                  <c:v>86</c:v>
                </c:pt>
                <c:pt idx="8570">
                  <c:v>86</c:v>
                </c:pt>
                <c:pt idx="8571">
                  <c:v>86</c:v>
                </c:pt>
                <c:pt idx="8572">
                  <c:v>86</c:v>
                </c:pt>
                <c:pt idx="8573">
                  <c:v>86</c:v>
                </c:pt>
                <c:pt idx="8574">
                  <c:v>86</c:v>
                </c:pt>
                <c:pt idx="8575">
                  <c:v>86</c:v>
                </c:pt>
                <c:pt idx="8576">
                  <c:v>86</c:v>
                </c:pt>
                <c:pt idx="8577">
                  <c:v>86</c:v>
                </c:pt>
                <c:pt idx="8578">
                  <c:v>86</c:v>
                </c:pt>
                <c:pt idx="8579">
                  <c:v>86</c:v>
                </c:pt>
                <c:pt idx="8580">
                  <c:v>86</c:v>
                </c:pt>
                <c:pt idx="8581">
                  <c:v>86</c:v>
                </c:pt>
                <c:pt idx="8582">
                  <c:v>86</c:v>
                </c:pt>
                <c:pt idx="8583">
                  <c:v>86</c:v>
                </c:pt>
                <c:pt idx="8584">
                  <c:v>86</c:v>
                </c:pt>
                <c:pt idx="8585">
                  <c:v>86</c:v>
                </c:pt>
                <c:pt idx="8586">
                  <c:v>86</c:v>
                </c:pt>
                <c:pt idx="8587">
                  <c:v>86</c:v>
                </c:pt>
                <c:pt idx="8588">
                  <c:v>86</c:v>
                </c:pt>
                <c:pt idx="8589">
                  <c:v>86</c:v>
                </c:pt>
                <c:pt idx="8590">
                  <c:v>85</c:v>
                </c:pt>
                <c:pt idx="8591">
                  <c:v>85</c:v>
                </c:pt>
                <c:pt idx="8592">
                  <c:v>85</c:v>
                </c:pt>
                <c:pt idx="8593">
                  <c:v>85</c:v>
                </c:pt>
                <c:pt idx="8594">
                  <c:v>85</c:v>
                </c:pt>
                <c:pt idx="8595">
                  <c:v>85</c:v>
                </c:pt>
                <c:pt idx="8596">
                  <c:v>85</c:v>
                </c:pt>
                <c:pt idx="8597">
                  <c:v>85</c:v>
                </c:pt>
                <c:pt idx="8598">
                  <c:v>85</c:v>
                </c:pt>
                <c:pt idx="8599">
                  <c:v>85</c:v>
                </c:pt>
                <c:pt idx="8600">
                  <c:v>85</c:v>
                </c:pt>
                <c:pt idx="8601">
                  <c:v>85</c:v>
                </c:pt>
                <c:pt idx="8602">
                  <c:v>85</c:v>
                </c:pt>
                <c:pt idx="8603">
                  <c:v>85</c:v>
                </c:pt>
                <c:pt idx="8604">
                  <c:v>85</c:v>
                </c:pt>
                <c:pt idx="8605">
                  <c:v>85</c:v>
                </c:pt>
                <c:pt idx="8606">
                  <c:v>85</c:v>
                </c:pt>
                <c:pt idx="8607">
                  <c:v>85</c:v>
                </c:pt>
                <c:pt idx="8608">
                  <c:v>85</c:v>
                </c:pt>
                <c:pt idx="8609">
                  <c:v>85</c:v>
                </c:pt>
                <c:pt idx="8610">
                  <c:v>85</c:v>
                </c:pt>
                <c:pt idx="8611">
                  <c:v>85</c:v>
                </c:pt>
                <c:pt idx="8612">
                  <c:v>85</c:v>
                </c:pt>
                <c:pt idx="8613">
                  <c:v>85</c:v>
                </c:pt>
                <c:pt idx="8614">
                  <c:v>85</c:v>
                </c:pt>
                <c:pt idx="8615">
                  <c:v>85</c:v>
                </c:pt>
                <c:pt idx="8616">
                  <c:v>85</c:v>
                </c:pt>
                <c:pt idx="8617">
                  <c:v>85</c:v>
                </c:pt>
                <c:pt idx="8618">
                  <c:v>85</c:v>
                </c:pt>
                <c:pt idx="8619">
                  <c:v>85</c:v>
                </c:pt>
                <c:pt idx="8620">
                  <c:v>85</c:v>
                </c:pt>
                <c:pt idx="8621">
                  <c:v>85</c:v>
                </c:pt>
                <c:pt idx="8622">
                  <c:v>85</c:v>
                </c:pt>
                <c:pt idx="8623">
                  <c:v>85</c:v>
                </c:pt>
                <c:pt idx="8624">
                  <c:v>85</c:v>
                </c:pt>
                <c:pt idx="8625">
                  <c:v>85</c:v>
                </c:pt>
                <c:pt idx="8626">
                  <c:v>85</c:v>
                </c:pt>
                <c:pt idx="8627">
                  <c:v>85</c:v>
                </c:pt>
                <c:pt idx="8628">
                  <c:v>85</c:v>
                </c:pt>
                <c:pt idx="8629">
                  <c:v>85</c:v>
                </c:pt>
                <c:pt idx="8630">
                  <c:v>85</c:v>
                </c:pt>
                <c:pt idx="8631">
                  <c:v>85</c:v>
                </c:pt>
                <c:pt idx="8632">
                  <c:v>85</c:v>
                </c:pt>
                <c:pt idx="8633">
                  <c:v>85</c:v>
                </c:pt>
                <c:pt idx="8634">
                  <c:v>85</c:v>
                </c:pt>
                <c:pt idx="8635">
                  <c:v>85</c:v>
                </c:pt>
                <c:pt idx="8636">
                  <c:v>85</c:v>
                </c:pt>
                <c:pt idx="8637">
                  <c:v>85</c:v>
                </c:pt>
                <c:pt idx="8638">
                  <c:v>85</c:v>
                </c:pt>
                <c:pt idx="863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C-46E2-AA10-C4C75261A8F1}"/>
            </c:ext>
          </c:extLst>
        </c:ser>
        <c:ser>
          <c:idx val="2"/>
          <c:order val="1"/>
          <c:tx>
            <c:strRef>
              <c:f>'operational resultsbreast_meta_'!$AH$1</c:f>
              <c:strCache>
                <c:ptCount val="1"/>
                <c:pt idx="0">
                  <c:v>all patients waiting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resultsbreast_meta_'!$AH$2:$AH$8641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1</c:v>
                </c:pt>
                <c:pt idx="6275">
                  <c:v>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2</c:v>
                </c:pt>
                <c:pt idx="6280">
                  <c:v>2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1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1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1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1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1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1</c:v>
                </c:pt>
                <c:pt idx="7493">
                  <c:v>1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1</c:v>
                </c:pt>
                <c:pt idx="7630">
                  <c:v>1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1</c:v>
                </c:pt>
                <c:pt idx="8285">
                  <c:v>1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1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C-46E2-AA10-C4C75261A8F1}"/>
            </c:ext>
          </c:extLst>
        </c:ser>
        <c:ser>
          <c:idx val="3"/>
          <c:order val="2"/>
          <c:tx>
            <c:strRef>
              <c:f>'operational resultsbreast_meta_'!$AI$1</c:f>
              <c:strCache>
                <c:ptCount val="1"/>
                <c:pt idx="0">
                  <c:v>patients at admin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resultsbreast_meta_'!$AI$2:$AI$8641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1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1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</c:v>
                </c:pt>
                <c:pt idx="3164">
                  <c:v>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1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1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1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1</c:v>
                </c:pt>
                <c:pt idx="3887">
                  <c:v>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1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1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1</c:v>
                </c:pt>
                <c:pt idx="4197">
                  <c:v>2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</c:v>
                </c:pt>
                <c:pt idx="4246">
                  <c:v>1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</c:v>
                </c:pt>
                <c:pt idx="4266">
                  <c:v>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1</c:v>
                </c:pt>
                <c:pt idx="4629">
                  <c:v>1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</c:v>
                </c:pt>
                <c:pt idx="4743">
                  <c:v>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1</c:v>
                </c:pt>
                <c:pt idx="4770">
                  <c:v>1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1</c:v>
                </c:pt>
                <c:pt idx="4816">
                  <c:v>1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</c:v>
                </c:pt>
                <c:pt idx="4883">
                  <c:v>1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1</c:v>
                </c:pt>
                <c:pt idx="4917">
                  <c:v>1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1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</c:v>
                </c:pt>
                <c:pt idx="5083">
                  <c:v>1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</c:v>
                </c:pt>
                <c:pt idx="5162">
                  <c:v>1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1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</c:v>
                </c:pt>
                <c:pt idx="5310">
                  <c:v>1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1</c:v>
                </c:pt>
                <c:pt idx="5386">
                  <c:v>1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1</c:v>
                </c:pt>
                <c:pt idx="5403">
                  <c:v>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0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1</c:v>
                </c:pt>
                <c:pt idx="5691">
                  <c:v>1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</c:v>
                </c:pt>
                <c:pt idx="5737">
                  <c:v>1</c:v>
                </c:pt>
                <c:pt idx="5738">
                  <c:v>0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</c:v>
                </c:pt>
                <c:pt idx="5944">
                  <c:v>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</c:v>
                </c:pt>
                <c:pt idx="6051">
                  <c:v>1</c:v>
                </c:pt>
                <c:pt idx="6052">
                  <c:v>0</c:v>
                </c:pt>
                <c:pt idx="6053">
                  <c:v>1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</c:v>
                </c:pt>
                <c:pt idx="6082">
                  <c:v>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1</c:v>
                </c:pt>
                <c:pt idx="6097">
                  <c:v>1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</c:v>
                </c:pt>
                <c:pt idx="6161">
                  <c:v>2</c:v>
                </c:pt>
                <c:pt idx="6162">
                  <c:v>2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1</c:v>
                </c:pt>
                <c:pt idx="6283">
                  <c:v>0</c:v>
                </c:pt>
                <c:pt idx="6284">
                  <c:v>0</c:v>
                </c:pt>
                <c:pt idx="6285">
                  <c:v>1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0</c:v>
                </c:pt>
                <c:pt idx="6314">
                  <c:v>0</c:v>
                </c:pt>
                <c:pt idx="6315">
                  <c:v>1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1</c:v>
                </c:pt>
                <c:pt idx="6340">
                  <c:v>1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1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2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1</c:v>
                </c:pt>
                <c:pt idx="6436">
                  <c:v>1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</c:v>
                </c:pt>
                <c:pt idx="6451">
                  <c:v>1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1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1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1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1</c:v>
                </c:pt>
                <c:pt idx="6587">
                  <c:v>1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1</c:v>
                </c:pt>
                <c:pt idx="6613">
                  <c:v>1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0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1</c:v>
                </c:pt>
                <c:pt idx="6660">
                  <c:v>0</c:v>
                </c:pt>
                <c:pt idx="6661">
                  <c:v>1</c:v>
                </c:pt>
                <c:pt idx="6662">
                  <c:v>1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1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1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</c:v>
                </c:pt>
                <c:pt idx="6788">
                  <c:v>1</c:v>
                </c:pt>
                <c:pt idx="6789">
                  <c:v>0</c:v>
                </c:pt>
                <c:pt idx="6790">
                  <c:v>1</c:v>
                </c:pt>
                <c:pt idx="6791">
                  <c:v>1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1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1</c:v>
                </c:pt>
                <c:pt idx="6834">
                  <c:v>0</c:v>
                </c:pt>
                <c:pt idx="6835">
                  <c:v>1</c:v>
                </c:pt>
                <c:pt idx="6836">
                  <c:v>1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1</c:v>
                </c:pt>
                <c:pt idx="6846">
                  <c:v>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1</c:v>
                </c:pt>
                <c:pt idx="6866">
                  <c:v>1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</c:v>
                </c:pt>
                <c:pt idx="6954">
                  <c:v>1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1</c:v>
                </c:pt>
                <c:pt idx="6959">
                  <c:v>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1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1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2</c:v>
                </c:pt>
                <c:pt idx="7008">
                  <c:v>1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1</c:v>
                </c:pt>
                <c:pt idx="7037">
                  <c:v>1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1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1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1</c:v>
                </c:pt>
                <c:pt idx="7103">
                  <c:v>2</c:v>
                </c:pt>
                <c:pt idx="7104">
                  <c:v>1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1</c:v>
                </c:pt>
                <c:pt idx="7149">
                  <c:v>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0</c:v>
                </c:pt>
                <c:pt idx="7235">
                  <c:v>0</c:v>
                </c:pt>
                <c:pt idx="7236">
                  <c:v>1</c:v>
                </c:pt>
                <c:pt idx="7237">
                  <c:v>1</c:v>
                </c:pt>
                <c:pt idx="7238">
                  <c:v>0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</c:v>
                </c:pt>
                <c:pt idx="7264">
                  <c:v>1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1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1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1</c:v>
                </c:pt>
                <c:pt idx="7295">
                  <c:v>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1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1</c:v>
                </c:pt>
                <c:pt idx="7338">
                  <c:v>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2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1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1</c:v>
                </c:pt>
                <c:pt idx="7464">
                  <c:v>1</c:v>
                </c:pt>
                <c:pt idx="7465">
                  <c:v>2</c:v>
                </c:pt>
                <c:pt idx="7466">
                  <c:v>2</c:v>
                </c:pt>
                <c:pt idx="7467">
                  <c:v>0</c:v>
                </c:pt>
                <c:pt idx="7468">
                  <c:v>1</c:v>
                </c:pt>
                <c:pt idx="7469">
                  <c:v>1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1</c:v>
                </c:pt>
                <c:pt idx="7475">
                  <c:v>1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1</c:v>
                </c:pt>
                <c:pt idx="7481">
                  <c:v>1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0</c:v>
                </c:pt>
                <c:pt idx="7498">
                  <c:v>1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1</c:v>
                </c:pt>
                <c:pt idx="7509">
                  <c:v>0</c:v>
                </c:pt>
                <c:pt idx="7510">
                  <c:v>1</c:v>
                </c:pt>
                <c:pt idx="7511">
                  <c:v>1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2</c:v>
                </c:pt>
                <c:pt idx="7599">
                  <c:v>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1</c:v>
                </c:pt>
                <c:pt idx="7693">
                  <c:v>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0</c:v>
                </c:pt>
                <c:pt idx="7709">
                  <c:v>0</c:v>
                </c:pt>
                <c:pt idx="7710">
                  <c:v>1</c:v>
                </c:pt>
                <c:pt idx="7711">
                  <c:v>1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1</c:v>
                </c:pt>
                <c:pt idx="7721">
                  <c:v>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1</c:v>
                </c:pt>
                <c:pt idx="7738">
                  <c:v>0</c:v>
                </c:pt>
                <c:pt idx="7739">
                  <c:v>0</c:v>
                </c:pt>
                <c:pt idx="7740">
                  <c:v>1</c:v>
                </c:pt>
                <c:pt idx="7741">
                  <c:v>1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1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0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1</c:v>
                </c:pt>
                <c:pt idx="7827">
                  <c:v>1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1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1</c:v>
                </c:pt>
                <c:pt idx="7855">
                  <c:v>0</c:v>
                </c:pt>
                <c:pt idx="7856">
                  <c:v>1</c:v>
                </c:pt>
                <c:pt idx="7857">
                  <c:v>1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</c:v>
                </c:pt>
                <c:pt idx="7892">
                  <c:v>1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1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</c:v>
                </c:pt>
                <c:pt idx="8026">
                  <c:v>1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1</c:v>
                </c:pt>
                <c:pt idx="8054">
                  <c:v>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1</c:v>
                </c:pt>
                <c:pt idx="8060">
                  <c:v>1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1</c:v>
                </c:pt>
                <c:pt idx="8071">
                  <c:v>1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1</c:v>
                </c:pt>
                <c:pt idx="8120">
                  <c:v>1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</c:v>
                </c:pt>
                <c:pt idx="8143">
                  <c:v>1</c:v>
                </c:pt>
                <c:pt idx="8144">
                  <c:v>0</c:v>
                </c:pt>
                <c:pt idx="8145">
                  <c:v>0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1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1</c:v>
                </c:pt>
                <c:pt idx="8179">
                  <c:v>1</c:v>
                </c:pt>
                <c:pt idx="8180">
                  <c:v>0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0</c:v>
                </c:pt>
                <c:pt idx="8186">
                  <c:v>0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1</c:v>
                </c:pt>
                <c:pt idx="8255">
                  <c:v>1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1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</c:v>
                </c:pt>
                <c:pt idx="8281">
                  <c:v>1</c:v>
                </c:pt>
                <c:pt idx="8282">
                  <c:v>2</c:v>
                </c:pt>
                <c:pt idx="8283">
                  <c:v>1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1</c:v>
                </c:pt>
                <c:pt idx="8309">
                  <c:v>1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1</c:v>
                </c:pt>
                <c:pt idx="8324">
                  <c:v>1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1</c:v>
                </c:pt>
                <c:pt idx="8332">
                  <c:v>1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1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1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1</c:v>
                </c:pt>
                <c:pt idx="8381">
                  <c:v>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1</c:v>
                </c:pt>
                <c:pt idx="8438">
                  <c:v>2</c:v>
                </c:pt>
                <c:pt idx="8439">
                  <c:v>2</c:v>
                </c:pt>
                <c:pt idx="8440">
                  <c:v>1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1</c:v>
                </c:pt>
                <c:pt idx="8466">
                  <c:v>1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1</c:v>
                </c:pt>
                <c:pt idx="8471">
                  <c:v>1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1</c:v>
                </c:pt>
                <c:pt idx="8498">
                  <c:v>1</c:v>
                </c:pt>
                <c:pt idx="8499">
                  <c:v>0</c:v>
                </c:pt>
                <c:pt idx="8500">
                  <c:v>1</c:v>
                </c:pt>
                <c:pt idx="8501">
                  <c:v>1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1</c:v>
                </c:pt>
                <c:pt idx="8522">
                  <c:v>1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1</c:v>
                </c:pt>
                <c:pt idx="8528">
                  <c:v>1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1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1</c:v>
                </c:pt>
                <c:pt idx="8555">
                  <c:v>1</c:v>
                </c:pt>
                <c:pt idx="8556">
                  <c:v>0</c:v>
                </c:pt>
                <c:pt idx="8557">
                  <c:v>0</c:v>
                </c:pt>
                <c:pt idx="8558">
                  <c:v>1</c:v>
                </c:pt>
                <c:pt idx="8559">
                  <c:v>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1</c:v>
                </c:pt>
                <c:pt idx="8632">
                  <c:v>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C-46E2-AA10-C4C75261A8F1}"/>
            </c:ext>
          </c:extLst>
        </c:ser>
        <c:ser>
          <c:idx val="4"/>
          <c:order val="3"/>
          <c:tx>
            <c:strRef>
              <c:f>'operational resultsbreast_meta_'!$AJ$1</c:f>
              <c:strCache>
                <c:ptCount val="1"/>
                <c:pt idx="0">
                  <c:v>patients between treatment cycles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resultsbreast_meta_'!$AJ$2:$AJ$8641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0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3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2</c:v>
                </c:pt>
                <c:pt idx="6436">
                  <c:v>2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1</c:v>
                </c:pt>
                <c:pt idx="6619">
                  <c:v>1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3</c:v>
                </c:pt>
                <c:pt idx="6637">
                  <c:v>2</c:v>
                </c:pt>
                <c:pt idx="6638">
                  <c:v>2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2</c:v>
                </c:pt>
                <c:pt idx="7258">
                  <c:v>2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1</c:v>
                </c:pt>
                <c:pt idx="7338">
                  <c:v>1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1</c:v>
                </c:pt>
                <c:pt idx="7357">
                  <c:v>1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0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2</c:v>
                </c:pt>
                <c:pt idx="8274">
                  <c:v>2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2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</c:v>
                </c:pt>
                <c:pt idx="8561">
                  <c:v>1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1</c:v>
                </c:pt>
                <c:pt idx="8580">
                  <c:v>1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FC-46E2-AA10-C4C75261A8F1}"/>
            </c:ext>
          </c:extLst>
        </c:ser>
        <c:ser>
          <c:idx val="5"/>
          <c:order val="4"/>
          <c:tx>
            <c:strRef>
              <c:f>'operational resultsbreast_meta_'!$AK$1</c:f>
              <c:strCache>
                <c:ptCount val="1"/>
                <c:pt idx="0">
                  <c:v>patients at consultation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resultsbreast_meta_'!$AK$2:$AK$8641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1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1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1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1</c:v>
                </c:pt>
                <c:pt idx="6448">
                  <c:v>1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1</c:v>
                </c:pt>
                <c:pt idx="6818">
                  <c:v>1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1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1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0</c:v>
                </c:pt>
                <c:pt idx="7266">
                  <c:v>0</c:v>
                </c:pt>
                <c:pt idx="7267">
                  <c:v>1</c:v>
                </c:pt>
                <c:pt idx="7268">
                  <c:v>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1</c:v>
                </c:pt>
                <c:pt idx="7322">
                  <c:v>1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1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1</c:v>
                </c:pt>
                <c:pt idx="7658">
                  <c:v>1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</c:v>
                </c:pt>
                <c:pt idx="7735">
                  <c:v>1</c:v>
                </c:pt>
                <c:pt idx="7736">
                  <c:v>0</c:v>
                </c:pt>
                <c:pt idx="7737">
                  <c:v>1</c:v>
                </c:pt>
                <c:pt idx="7738">
                  <c:v>1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1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1</c:v>
                </c:pt>
                <c:pt idx="7984">
                  <c:v>1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</c:v>
                </c:pt>
                <c:pt idx="8087">
                  <c:v>1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</c:v>
                </c:pt>
                <c:pt idx="8098">
                  <c:v>1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</c:v>
                </c:pt>
                <c:pt idx="8130">
                  <c:v>1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1</c:v>
                </c:pt>
                <c:pt idx="8170">
                  <c:v>1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1</c:v>
                </c:pt>
                <c:pt idx="8176">
                  <c:v>1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1</c:v>
                </c:pt>
                <c:pt idx="8498">
                  <c:v>1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1</c:v>
                </c:pt>
                <c:pt idx="8525">
                  <c:v>1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FC-46E2-AA10-C4C75261A8F1}"/>
            </c:ext>
          </c:extLst>
        </c:ser>
        <c:ser>
          <c:idx val="6"/>
          <c:order val="5"/>
          <c:tx>
            <c:strRef>
              <c:f>'operational resultsbreast_meta_'!$AL$1</c:f>
              <c:strCache>
                <c:ptCount val="1"/>
                <c:pt idx="0">
                  <c:v>patients at treatment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resultsbreast_meta_'!$AL$2:$AL$8641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1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2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</c:v>
                </c:pt>
                <c:pt idx="3035">
                  <c:v>1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1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0</c:v>
                </c:pt>
                <c:pt idx="3261">
                  <c:v>1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2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1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1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1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2</c:v>
                </c:pt>
                <c:pt idx="4230">
                  <c:v>2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2</c:v>
                </c:pt>
                <c:pt idx="4403">
                  <c:v>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2</c:v>
                </c:pt>
                <c:pt idx="4487">
                  <c:v>2</c:v>
                </c:pt>
                <c:pt idx="4488">
                  <c:v>1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</c:v>
                </c:pt>
                <c:pt idx="4569">
                  <c:v>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2</c:v>
                </c:pt>
                <c:pt idx="4595">
                  <c:v>2</c:v>
                </c:pt>
                <c:pt idx="4596">
                  <c:v>1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</c:v>
                </c:pt>
                <c:pt idx="4611">
                  <c:v>1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1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1</c:v>
                </c:pt>
                <c:pt idx="4772">
                  <c:v>2</c:v>
                </c:pt>
                <c:pt idx="4773">
                  <c:v>2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2</c:v>
                </c:pt>
                <c:pt idx="4960">
                  <c:v>2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1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1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1</c:v>
                </c:pt>
                <c:pt idx="5223">
                  <c:v>1</c:v>
                </c:pt>
                <c:pt idx="5224">
                  <c:v>0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1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1</c:v>
                </c:pt>
                <c:pt idx="5508">
                  <c:v>1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0</c:v>
                </c:pt>
                <c:pt idx="5610">
                  <c:v>1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1</c:v>
                </c:pt>
                <c:pt idx="5689">
                  <c:v>1</c:v>
                </c:pt>
                <c:pt idx="5690">
                  <c:v>0</c:v>
                </c:pt>
                <c:pt idx="5691">
                  <c:v>0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0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1</c:v>
                </c:pt>
                <c:pt idx="5796">
                  <c:v>1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1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2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</c:v>
                </c:pt>
                <c:pt idx="6042">
                  <c:v>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1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1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1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2</c:v>
                </c:pt>
                <c:pt idx="6263">
                  <c:v>2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2</c:v>
                </c:pt>
                <c:pt idx="6280">
                  <c:v>2</c:v>
                </c:pt>
                <c:pt idx="6281">
                  <c:v>1</c:v>
                </c:pt>
                <c:pt idx="6282">
                  <c:v>1</c:v>
                </c:pt>
                <c:pt idx="6283">
                  <c:v>2</c:v>
                </c:pt>
                <c:pt idx="6284">
                  <c:v>2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0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0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1</c:v>
                </c:pt>
                <c:pt idx="6480">
                  <c:v>1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1</c:v>
                </c:pt>
                <c:pt idx="6535">
                  <c:v>1</c:v>
                </c:pt>
                <c:pt idx="6536">
                  <c:v>2</c:v>
                </c:pt>
                <c:pt idx="6537">
                  <c:v>2</c:v>
                </c:pt>
                <c:pt idx="6538">
                  <c:v>1</c:v>
                </c:pt>
                <c:pt idx="6539">
                  <c:v>1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1</c:v>
                </c:pt>
                <c:pt idx="6614">
                  <c:v>2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2</c:v>
                </c:pt>
                <c:pt idx="6649">
                  <c:v>2</c:v>
                </c:pt>
                <c:pt idx="6650">
                  <c:v>1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1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1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1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1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0</c:v>
                </c:pt>
                <c:pt idx="6986">
                  <c:v>0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1</c:v>
                </c:pt>
                <c:pt idx="7009">
                  <c:v>2</c:v>
                </c:pt>
                <c:pt idx="7010">
                  <c:v>2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1</c:v>
                </c:pt>
                <c:pt idx="7023">
                  <c:v>1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1</c:v>
                </c:pt>
                <c:pt idx="7207">
                  <c:v>1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0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2</c:v>
                </c:pt>
                <c:pt idx="7269">
                  <c:v>1</c:v>
                </c:pt>
                <c:pt idx="7270">
                  <c:v>1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</c:v>
                </c:pt>
                <c:pt idx="7327">
                  <c:v>2</c:v>
                </c:pt>
                <c:pt idx="7328">
                  <c:v>1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0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1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1</c:v>
                </c:pt>
                <c:pt idx="7499">
                  <c:v>2</c:v>
                </c:pt>
                <c:pt idx="7500">
                  <c:v>2</c:v>
                </c:pt>
                <c:pt idx="7501">
                  <c:v>1</c:v>
                </c:pt>
                <c:pt idx="7502">
                  <c:v>1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</c:v>
                </c:pt>
                <c:pt idx="7529">
                  <c:v>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1</c:v>
                </c:pt>
                <c:pt idx="7559">
                  <c:v>1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1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1</c:v>
                </c:pt>
                <c:pt idx="7662">
                  <c:v>1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2</c:v>
                </c:pt>
                <c:pt idx="7713">
                  <c:v>2</c:v>
                </c:pt>
                <c:pt idx="7714">
                  <c:v>1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1</c:v>
                </c:pt>
                <c:pt idx="7739">
                  <c:v>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1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1</c:v>
                </c:pt>
                <c:pt idx="7858">
                  <c:v>2</c:v>
                </c:pt>
                <c:pt idx="7859">
                  <c:v>1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</c:v>
                </c:pt>
                <c:pt idx="7920">
                  <c:v>2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1</c:v>
                </c:pt>
                <c:pt idx="7956">
                  <c:v>1</c:v>
                </c:pt>
                <c:pt idx="7957">
                  <c:v>0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2</c:v>
                </c:pt>
                <c:pt idx="7962">
                  <c:v>2</c:v>
                </c:pt>
                <c:pt idx="7963">
                  <c:v>1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1</c:v>
                </c:pt>
                <c:pt idx="7989">
                  <c:v>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1</c:v>
                </c:pt>
                <c:pt idx="8043">
                  <c:v>1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1</c:v>
                </c:pt>
                <c:pt idx="8092">
                  <c:v>1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1</c:v>
                </c:pt>
                <c:pt idx="8105">
                  <c:v>2</c:v>
                </c:pt>
                <c:pt idx="8106">
                  <c:v>2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1</c:v>
                </c:pt>
                <c:pt idx="8135">
                  <c:v>1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1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1</c:v>
                </c:pt>
                <c:pt idx="8192">
                  <c:v>1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1</c:v>
                </c:pt>
                <c:pt idx="8213">
                  <c:v>1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1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1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1</c:v>
                </c:pt>
                <c:pt idx="8298">
                  <c:v>1</c:v>
                </c:pt>
                <c:pt idx="8299">
                  <c:v>0</c:v>
                </c:pt>
                <c:pt idx="8300">
                  <c:v>0</c:v>
                </c:pt>
                <c:pt idx="8301">
                  <c:v>1</c:v>
                </c:pt>
                <c:pt idx="8302">
                  <c:v>1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0</c:v>
                </c:pt>
                <c:pt idx="8332">
                  <c:v>0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0</c:v>
                </c:pt>
                <c:pt idx="8340">
                  <c:v>1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0</c:v>
                </c:pt>
                <c:pt idx="8389">
                  <c:v>0</c:v>
                </c:pt>
                <c:pt idx="8390">
                  <c:v>1</c:v>
                </c:pt>
                <c:pt idx="8391">
                  <c:v>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1</c:v>
                </c:pt>
                <c:pt idx="8442">
                  <c:v>1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1</c:v>
                </c:pt>
                <c:pt idx="8452">
                  <c:v>1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2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0</c:v>
                </c:pt>
                <c:pt idx="8479">
                  <c:v>0</c:v>
                </c:pt>
                <c:pt idx="8480">
                  <c:v>1</c:v>
                </c:pt>
                <c:pt idx="8481">
                  <c:v>1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1</c:v>
                </c:pt>
                <c:pt idx="8530">
                  <c:v>1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1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FC-46E2-AA10-C4C75261A8F1}"/>
            </c:ext>
          </c:extLst>
        </c:ser>
        <c:ser>
          <c:idx val="7"/>
          <c:order val="6"/>
          <c:tx>
            <c:strRef>
              <c:f>'operational resultsbreast_meta_'!$AM$1</c:f>
              <c:strCache>
                <c:ptCount val="1"/>
                <c:pt idx="0">
                  <c:v>patients at pharmacy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resultsbreast_meta_'!$AM$2:$AM$8641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FC-46E2-AA10-C4C75261A8F1}"/>
            </c:ext>
          </c:extLst>
        </c:ser>
        <c:ser>
          <c:idx val="8"/>
          <c:order val="7"/>
          <c:tx>
            <c:strRef>
              <c:f>'operational resultsbreast_meta_'!$AN$1</c:f>
              <c:strCache>
                <c:ptCount val="1"/>
                <c:pt idx="0">
                  <c:v>patients in between treatments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resultsbreast_meta_'!$AN$2:$AN$8641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9</c:v>
                </c:pt>
                <c:pt idx="755">
                  <c:v>9</c:v>
                </c:pt>
                <c:pt idx="756">
                  <c:v>9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11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14</c:v>
                </c:pt>
                <c:pt idx="1157">
                  <c:v>14</c:v>
                </c:pt>
                <c:pt idx="1158">
                  <c:v>14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</c:v>
                </c:pt>
                <c:pt idx="1370">
                  <c:v>18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21</c:v>
                </c:pt>
                <c:pt idx="1480">
                  <c:v>21</c:v>
                </c:pt>
                <c:pt idx="1481">
                  <c:v>21</c:v>
                </c:pt>
                <c:pt idx="1482">
                  <c:v>21</c:v>
                </c:pt>
                <c:pt idx="1483">
                  <c:v>21</c:v>
                </c:pt>
                <c:pt idx="1484">
                  <c:v>21</c:v>
                </c:pt>
                <c:pt idx="1485">
                  <c:v>21</c:v>
                </c:pt>
                <c:pt idx="1486">
                  <c:v>21</c:v>
                </c:pt>
                <c:pt idx="1487">
                  <c:v>21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21</c:v>
                </c:pt>
                <c:pt idx="1492">
                  <c:v>21</c:v>
                </c:pt>
                <c:pt idx="1493">
                  <c:v>21</c:v>
                </c:pt>
                <c:pt idx="1494">
                  <c:v>21</c:v>
                </c:pt>
                <c:pt idx="1495">
                  <c:v>21</c:v>
                </c:pt>
                <c:pt idx="1496">
                  <c:v>21</c:v>
                </c:pt>
                <c:pt idx="1497">
                  <c:v>21</c:v>
                </c:pt>
                <c:pt idx="1498">
                  <c:v>21</c:v>
                </c:pt>
                <c:pt idx="1499">
                  <c:v>21</c:v>
                </c:pt>
                <c:pt idx="1500">
                  <c:v>21</c:v>
                </c:pt>
                <c:pt idx="1501">
                  <c:v>21</c:v>
                </c:pt>
                <c:pt idx="1502">
                  <c:v>21</c:v>
                </c:pt>
                <c:pt idx="1503">
                  <c:v>21</c:v>
                </c:pt>
                <c:pt idx="1504">
                  <c:v>21</c:v>
                </c:pt>
                <c:pt idx="1505">
                  <c:v>21</c:v>
                </c:pt>
                <c:pt idx="1506">
                  <c:v>21</c:v>
                </c:pt>
                <c:pt idx="1507">
                  <c:v>21</c:v>
                </c:pt>
                <c:pt idx="1508">
                  <c:v>21</c:v>
                </c:pt>
                <c:pt idx="1509">
                  <c:v>21</c:v>
                </c:pt>
                <c:pt idx="1510">
                  <c:v>21</c:v>
                </c:pt>
                <c:pt idx="1511">
                  <c:v>21</c:v>
                </c:pt>
                <c:pt idx="1512">
                  <c:v>21</c:v>
                </c:pt>
                <c:pt idx="1513">
                  <c:v>21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</c:v>
                </c:pt>
                <c:pt idx="1518">
                  <c:v>22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22</c:v>
                </c:pt>
                <c:pt idx="1523">
                  <c:v>22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22</c:v>
                </c:pt>
                <c:pt idx="1528">
                  <c:v>22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22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22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22</c:v>
                </c:pt>
                <c:pt idx="1616">
                  <c:v>22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23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23</c:v>
                </c:pt>
                <c:pt idx="1659">
                  <c:v>23</c:v>
                </c:pt>
                <c:pt idx="1660">
                  <c:v>23</c:v>
                </c:pt>
                <c:pt idx="1661">
                  <c:v>23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23</c:v>
                </c:pt>
                <c:pt idx="1666">
                  <c:v>23</c:v>
                </c:pt>
                <c:pt idx="1667">
                  <c:v>23</c:v>
                </c:pt>
                <c:pt idx="1668">
                  <c:v>23</c:v>
                </c:pt>
                <c:pt idx="1669">
                  <c:v>23</c:v>
                </c:pt>
                <c:pt idx="1670">
                  <c:v>23</c:v>
                </c:pt>
                <c:pt idx="1671">
                  <c:v>23</c:v>
                </c:pt>
                <c:pt idx="1672">
                  <c:v>23</c:v>
                </c:pt>
                <c:pt idx="1673">
                  <c:v>23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23</c:v>
                </c:pt>
                <c:pt idx="1684">
                  <c:v>23</c:v>
                </c:pt>
                <c:pt idx="1685">
                  <c:v>23</c:v>
                </c:pt>
                <c:pt idx="1686">
                  <c:v>23</c:v>
                </c:pt>
                <c:pt idx="1687">
                  <c:v>23</c:v>
                </c:pt>
                <c:pt idx="1688">
                  <c:v>23</c:v>
                </c:pt>
                <c:pt idx="1689">
                  <c:v>23</c:v>
                </c:pt>
                <c:pt idx="1690">
                  <c:v>23</c:v>
                </c:pt>
                <c:pt idx="1691">
                  <c:v>23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23</c:v>
                </c:pt>
                <c:pt idx="1701">
                  <c:v>23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24</c:v>
                </c:pt>
                <c:pt idx="1717">
                  <c:v>24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24</c:v>
                </c:pt>
                <c:pt idx="1723">
                  <c:v>24</c:v>
                </c:pt>
                <c:pt idx="1724">
                  <c:v>24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24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26</c:v>
                </c:pt>
                <c:pt idx="1877">
                  <c:v>26</c:v>
                </c:pt>
                <c:pt idx="1878">
                  <c:v>26</c:v>
                </c:pt>
                <c:pt idx="1879">
                  <c:v>26</c:v>
                </c:pt>
                <c:pt idx="1880">
                  <c:v>26</c:v>
                </c:pt>
                <c:pt idx="1881">
                  <c:v>26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26</c:v>
                </c:pt>
                <c:pt idx="1894">
                  <c:v>26</c:v>
                </c:pt>
                <c:pt idx="1895">
                  <c:v>26</c:v>
                </c:pt>
                <c:pt idx="1896">
                  <c:v>26</c:v>
                </c:pt>
                <c:pt idx="1897">
                  <c:v>26</c:v>
                </c:pt>
                <c:pt idx="1898">
                  <c:v>26</c:v>
                </c:pt>
                <c:pt idx="1899">
                  <c:v>26</c:v>
                </c:pt>
                <c:pt idx="1900">
                  <c:v>26</c:v>
                </c:pt>
                <c:pt idx="1901">
                  <c:v>26</c:v>
                </c:pt>
                <c:pt idx="1902">
                  <c:v>26</c:v>
                </c:pt>
                <c:pt idx="1903">
                  <c:v>26</c:v>
                </c:pt>
                <c:pt idx="1904">
                  <c:v>26</c:v>
                </c:pt>
                <c:pt idx="1905">
                  <c:v>26</c:v>
                </c:pt>
                <c:pt idx="1906">
                  <c:v>26</c:v>
                </c:pt>
                <c:pt idx="1907">
                  <c:v>26</c:v>
                </c:pt>
                <c:pt idx="1908">
                  <c:v>26</c:v>
                </c:pt>
                <c:pt idx="1909">
                  <c:v>26</c:v>
                </c:pt>
                <c:pt idx="1910">
                  <c:v>26</c:v>
                </c:pt>
                <c:pt idx="1911">
                  <c:v>26</c:v>
                </c:pt>
                <c:pt idx="1912">
                  <c:v>26</c:v>
                </c:pt>
                <c:pt idx="1913">
                  <c:v>26</c:v>
                </c:pt>
                <c:pt idx="1914">
                  <c:v>26</c:v>
                </c:pt>
                <c:pt idx="1915">
                  <c:v>26</c:v>
                </c:pt>
                <c:pt idx="1916">
                  <c:v>26</c:v>
                </c:pt>
                <c:pt idx="1917">
                  <c:v>26</c:v>
                </c:pt>
                <c:pt idx="1918">
                  <c:v>26</c:v>
                </c:pt>
                <c:pt idx="1919">
                  <c:v>26</c:v>
                </c:pt>
                <c:pt idx="1920">
                  <c:v>26</c:v>
                </c:pt>
                <c:pt idx="1921">
                  <c:v>26</c:v>
                </c:pt>
                <c:pt idx="1922">
                  <c:v>26</c:v>
                </c:pt>
                <c:pt idx="1923">
                  <c:v>26</c:v>
                </c:pt>
                <c:pt idx="1924">
                  <c:v>26</c:v>
                </c:pt>
                <c:pt idx="1925">
                  <c:v>26</c:v>
                </c:pt>
                <c:pt idx="1926">
                  <c:v>26</c:v>
                </c:pt>
                <c:pt idx="1927">
                  <c:v>26</c:v>
                </c:pt>
                <c:pt idx="1928">
                  <c:v>26</c:v>
                </c:pt>
                <c:pt idx="1929">
                  <c:v>26</c:v>
                </c:pt>
                <c:pt idx="1930">
                  <c:v>26</c:v>
                </c:pt>
                <c:pt idx="1931">
                  <c:v>26</c:v>
                </c:pt>
                <c:pt idx="1932">
                  <c:v>26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29</c:v>
                </c:pt>
                <c:pt idx="2149">
                  <c:v>29</c:v>
                </c:pt>
                <c:pt idx="2150">
                  <c:v>29</c:v>
                </c:pt>
                <c:pt idx="2151">
                  <c:v>29</c:v>
                </c:pt>
                <c:pt idx="2152">
                  <c:v>29</c:v>
                </c:pt>
                <c:pt idx="2153">
                  <c:v>29</c:v>
                </c:pt>
                <c:pt idx="2154">
                  <c:v>29</c:v>
                </c:pt>
                <c:pt idx="2155">
                  <c:v>29</c:v>
                </c:pt>
                <c:pt idx="2156">
                  <c:v>29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28</c:v>
                </c:pt>
                <c:pt idx="2170">
                  <c:v>28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28</c:v>
                </c:pt>
                <c:pt idx="2180">
                  <c:v>28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30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30</c:v>
                </c:pt>
                <c:pt idx="2244">
                  <c:v>30</c:v>
                </c:pt>
                <c:pt idx="2245">
                  <c:v>31</c:v>
                </c:pt>
                <c:pt idx="2246">
                  <c:v>31</c:v>
                </c:pt>
                <c:pt idx="2247">
                  <c:v>30</c:v>
                </c:pt>
                <c:pt idx="2248">
                  <c:v>30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31</c:v>
                </c:pt>
                <c:pt idx="2254">
                  <c:v>31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31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31</c:v>
                </c:pt>
                <c:pt idx="2268">
                  <c:v>31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31</c:v>
                </c:pt>
                <c:pt idx="2283">
                  <c:v>31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31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31</c:v>
                </c:pt>
                <c:pt idx="2304">
                  <c:v>31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30</c:v>
                </c:pt>
                <c:pt idx="2360">
                  <c:v>30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32</c:v>
                </c:pt>
                <c:pt idx="2396">
                  <c:v>32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32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1">
                  <c:v>32</c:v>
                </c:pt>
                <c:pt idx="2412">
                  <c:v>32</c:v>
                </c:pt>
                <c:pt idx="2413">
                  <c:v>32</c:v>
                </c:pt>
                <c:pt idx="2414">
                  <c:v>32</c:v>
                </c:pt>
                <c:pt idx="2415">
                  <c:v>32</c:v>
                </c:pt>
                <c:pt idx="2416">
                  <c:v>32</c:v>
                </c:pt>
                <c:pt idx="2417">
                  <c:v>32</c:v>
                </c:pt>
                <c:pt idx="2418">
                  <c:v>32</c:v>
                </c:pt>
                <c:pt idx="2419">
                  <c:v>32</c:v>
                </c:pt>
                <c:pt idx="2420">
                  <c:v>32</c:v>
                </c:pt>
                <c:pt idx="2421">
                  <c:v>32</c:v>
                </c:pt>
                <c:pt idx="2422">
                  <c:v>32</c:v>
                </c:pt>
                <c:pt idx="2423">
                  <c:v>32</c:v>
                </c:pt>
                <c:pt idx="2424">
                  <c:v>32</c:v>
                </c:pt>
                <c:pt idx="2425">
                  <c:v>32</c:v>
                </c:pt>
                <c:pt idx="2426">
                  <c:v>32</c:v>
                </c:pt>
                <c:pt idx="2427">
                  <c:v>32</c:v>
                </c:pt>
                <c:pt idx="2428">
                  <c:v>32</c:v>
                </c:pt>
                <c:pt idx="2429">
                  <c:v>32</c:v>
                </c:pt>
                <c:pt idx="2430">
                  <c:v>32</c:v>
                </c:pt>
                <c:pt idx="2431">
                  <c:v>32</c:v>
                </c:pt>
                <c:pt idx="2432">
                  <c:v>32</c:v>
                </c:pt>
                <c:pt idx="2433">
                  <c:v>32</c:v>
                </c:pt>
                <c:pt idx="2434">
                  <c:v>32</c:v>
                </c:pt>
                <c:pt idx="2435">
                  <c:v>32</c:v>
                </c:pt>
                <c:pt idx="2436">
                  <c:v>32</c:v>
                </c:pt>
                <c:pt idx="2437">
                  <c:v>32</c:v>
                </c:pt>
                <c:pt idx="2438">
                  <c:v>32</c:v>
                </c:pt>
                <c:pt idx="2439">
                  <c:v>32</c:v>
                </c:pt>
                <c:pt idx="2440">
                  <c:v>32</c:v>
                </c:pt>
                <c:pt idx="2441">
                  <c:v>32</c:v>
                </c:pt>
                <c:pt idx="2442">
                  <c:v>32</c:v>
                </c:pt>
                <c:pt idx="2443">
                  <c:v>32</c:v>
                </c:pt>
                <c:pt idx="2444">
                  <c:v>32</c:v>
                </c:pt>
                <c:pt idx="2445">
                  <c:v>32</c:v>
                </c:pt>
                <c:pt idx="2446">
                  <c:v>32</c:v>
                </c:pt>
                <c:pt idx="2447">
                  <c:v>32</c:v>
                </c:pt>
                <c:pt idx="2448">
                  <c:v>31</c:v>
                </c:pt>
                <c:pt idx="2449">
                  <c:v>31</c:v>
                </c:pt>
                <c:pt idx="2450">
                  <c:v>32</c:v>
                </c:pt>
                <c:pt idx="2451">
                  <c:v>32</c:v>
                </c:pt>
                <c:pt idx="2452">
                  <c:v>32</c:v>
                </c:pt>
                <c:pt idx="2453">
                  <c:v>32</c:v>
                </c:pt>
                <c:pt idx="2454">
                  <c:v>32</c:v>
                </c:pt>
                <c:pt idx="2455">
                  <c:v>32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32</c:v>
                </c:pt>
                <c:pt idx="2460">
                  <c:v>32</c:v>
                </c:pt>
                <c:pt idx="2461">
                  <c:v>32</c:v>
                </c:pt>
                <c:pt idx="2462">
                  <c:v>32</c:v>
                </c:pt>
                <c:pt idx="2463">
                  <c:v>32</c:v>
                </c:pt>
                <c:pt idx="2464">
                  <c:v>31</c:v>
                </c:pt>
                <c:pt idx="2465">
                  <c:v>31</c:v>
                </c:pt>
                <c:pt idx="2466">
                  <c:v>32</c:v>
                </c:pt>
                <c:pt idx="2467">
                  <c:v>32</c:v>
                </c:pt>
                <c:pt idx="2468">
                  <c:v>32</c:v>
                </c:pt>
                <c:pt idx="2469">
                  <c:v>32</c:v>
                </c:pt>
                <c:pt idx="2470">
                  <c:v>33</c:v>
                </c:pt>
                <c:pt idx="2471">
                  <c:v>33</c:v>
                </c:pt>
                <c:pt idx="2472">
                  <c:v>33</c:v>
                </c:pt>
                <c:pt idx="2473">
                  <c:v>33</c:v>
                </c:pt>
                <c:pt idx="2474">
                  <c:v>33</c:v>
                </c:pt>
                <c:pt idx="2475">
                  <c:v>33</c:v>
                </c:pt>
                <c:pt idx="2476">
                  <c:v>33</c:v>
                </c:pt>
                <c:pt idx="2477">
                  <c:v>33</c:v>
                </c:pt>
                <c:pt idx="2478">
                  <c:v>33</c:v>
                </c:pt>
                <c:pt idx="2479">
                  <c:v>33</c:v>
                </c:pt>
                <c:pt idx="2480">
                  <c:v>33</c:v>
                </c:pt>
                <c:pt idx="2481">
                  <c:v>33</c:v>
                </c:pt>
                <c:pt idx="2482">
                  <c:v>33</c:v>
                </c:pt>
                <c:pt idx="2483">
                  <c:v>33</c:v>
                </c:pt>
                <c:pt idx="2484">
                  <c:v>33</c:v>
                </c:pt>
                <c:pt idx="2485">
                  <c:v>33</c:v>
                </c:pt>
                <c:pt idx="2486">
                  <c:v>33</c:v>
                </c:pt>
                <c:pt idx="2487">
                  <c:v>33</c:v>
                </c:pt>
                <c:pt idx="2488">
                  <c:v>33</c:v>
                </c:pt>
                <c:pt idx="2489">
                  <c:v>33</c:v>
                </c:pt>
                <c:pt idx="2490">
                  <c:v>33</c:v>
                </c:pt>
                <c:pt idx="2491">
                  <c:v>33</c:v>
                </c:pt>
                <c:pt idx="2492">
                  <c:v>33</c:v>
                </c:pt>
                <c:pt idx="2493">
                  <c:v>33</c:v>
                </c:pt>
                <c:pt idx="2494">
                  <c:v>33</c:v>
                </c:pt>
                <c:pt idx="2495">
                  <c:v>33</c:v>
                </c:pt>
                <c:pt idx="2496">
                  <c:v>33</c:v>
                </c:pt>
                <c:pt idx="2497">
                  <c:v>33</c:v>
                </c:pt>
                <c:pt idx="2498">
                  <c:v>33</c:v>
                </c:pt>
                <c:pt idx="2499">
                  <c:v>33</c:v>
                </c:pt>
                <c:pt idx="2500">
                  <c:v>33</c:v>
                </c:pt>
                <c:pt idx="2501">
                  <c:v>33</c:v>
                </c:pt>
                <c:pt idx="2502">
                  <c:v>33</c:v>
                </c:pt>
                <c:pt idx="2503">
                  <c:v>33</c:v>
                </c:pt>
                <c:pt idx="2504">
                  <c:v>33</c:v>
                </c:pt>
                <c:pt idx="2505">
                  <c:v>33</c:v>
                </c:pt>
                <c:pt idx="2506">
                  <c:v>33</c:v>
                </c:pt>
                <c:pt idx="2507">
                  <c:v>33</c:v>
                </c:pt>
                <c:pt idx="2508">
                  <c:v>33</c:v>
                </c:pt>
                <c:pt idx="2509">
                  <c:v>33</c:v>
                </c:pt>
                <c:pt idx="2510">
                  <c:v>33</c:v>
                </c:pt>
                <c:pt idx="2511">
                  <c:v>33</c:v>
                </c:pt>
                <c:pt idx="2512">
                  <c:v>33</c:v>
                </c:pt>
                <c:pt idx="2513">
                  <c:v>33</c:v>
                </c:pt>
                <c:pt idx="2514">
                  <c:v>33</c:v>
                </c:pt>
                <c:pt idx="2515">
                  <c:v>33</c:v>
                </c:pt>
                <c:pt idx="2516">
                  <c:v>33</c:v>
                </c:pt>
                <c:pt idx="2517">
                  <c:v>33</c:v>
                </c:pt>
                <c:pt idx="2518">
                  <c:v>32</c:v>
                </c:pt>
                <c:pt idx="2519">
                  <c:v>32</c:v>
                </c:pt>
                <c:pt idx="2520">
                  <c:v>33</c:v>
                </c:pt>
                <c:pt idx="2521">
                  <c:v>33</c:v>
                </c:pt>
                <c:pt idx="2522">
                  <c:v>33</c:v>
                </c:pt>
                <c:pt idx="2523">
                  <c:v>33</c:v>
                </c:pt>
                <c:pt idx="2524">
                  <c:v>33</c:v>
                </c:pt>
                <c:pt idx="2525">
                  <c:v>33</c:v>
                </c:pt>
                <c:pt idx="2526">
                  <c:v>33</c:v>
                </c:pt>
                <c:pt idx="2527">
                  <c:v>33</c:v>
                </c:pt>
                <c:pt idx="2528">
                  <c:v>33</c:v>
                </c:pt>
                <c:pt idx="2529">
                  <c:v>33</c:v>
                </c:pt>
                <c:pt idx="2530">
                  <c:v>33</c:v>
                </c:pt>
                <c:pt idx="2531">
                  <c:v>33</c:v>
                </c:pt>
                <c:pt idx="2532">
                  <c:v>33</c:v>
                </c:pt>
                <c:pt idx="2533">
                  <c:v>33</c:v>
                </c:pt>
                <c:pt idx="2534">
                  <c:v>33</c:v>
                </c:pt>
                <c:pt idx="2535">
                  <c:v>33</c:v>
                </c:pt>
                <c:pt idx="2536">
                  <c:v>33</c:v>
                </c:pt>
                <c:pt idx="2537">
                  <c:v>33</c:v>
                </c:pt>
                <c:pt idx="2538">
                  <c:v>33</c:v>
                </c:pt>
                <c:pt idx="2539">
                  <c:v>33</c:v>
                </c:pt>
                <c:pt idx="2540">
                  <c:v>33</c:v>
                </c:pt>
                <c:pt idx="2541">
                  <c:v>33</c:v>
                </c:pt>
                <c:pt idx="2542">
                  <c:v>33</c:v>
                </c:pt>
                <c:pt idx="2543">
                  <c:v>33</c:v>
                </c:pt>
                <c:pt idx="2544">
                  <c:v>33</c:v>
                </c:pt>
                <c:pt idx="2545">
                  <c:v>33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33</c:v>
                </c:pt>
                <c:pt idx="2550">
                  <c:v>33</c:v>
                </c:pt>
                <c:pt idx="2551">
                  <c:v>33</c:v>
                </c:pt>
                <c:pt idx="2552">
                  <c:v>33</c:v>
                </c:pt>
                <c:pt idx="2553">
                  <c:v>33</c:v>
                </c:pt>
                <c:pt idx="2554">
                  <c:v>33</c:v>
                </c:pt>
                <c:pt idx="2555">
                  <c:v>33</c:v>
                </c:pt>
                <c:pt idx="2556">
                  <c:v>33</c:v>
                </c:pt>
                <c:pt idx="2557">
                  <c:v>33</c:v>
                </c:pt>
                <c:pt idx="2558">
                  <c:v>33</c:v>
                </c:pt>
                <c:pt idx="2559">
                  <c:v>33</c:v>
                </c:pt>
                <c:pt idx="2560">
                  <c:v>33</c:v>
                </c:pt>
                <c:pt idx="2561">
                  <c:v>33</c:v>
                </c:pt>
                <c:pt idx="2562">
                  <c:v>33</c:v>
                </c:pt>
                <c:pt idx="2563">
                  <c:v>33</c:v>
                </c:pt>
                <c:pt idx="2564">
                  <c:v>33</c:v>
                </c:pt>
                <c:pt idx="2565">
                  <c:v>33</c:v>
                </c:pt>
                <c:pt idx="2566">
                  <c:v>33</c:v>
                </c:pt>
                <c:pt idx="2567">
                  <c:v>33</c:v>
                </c:pt>
                <c:pt idx="2568">
                  <c:v>33</c:v>
                </c:pt>
                <c:pt idx="2569">
                  <c:v>33</c:v>
                </c:pt>
                <c:pt idx="2570">
                  <c:v>33</c:v>
                </c:pt>
                <c:pt idx="2571">
                  <c:v>33</c:v>
                </c:pt>
                <c:pt idx="2572">
                  <c:v>33</c:v>
                </c:pt>
                <c:pt idx="2573">
                  <c:v>33</c:v>
                </c:pt>
                <c:pt idx="2574">
                  <c:v>33</c:v>
                </c:pt>
                <c:pt idx="2575">
                  <c:v>33</c:v>
                </c:pt>
                <c:pt idx="2576">
                  <c:v>33</c:v>
                </c:pt>
                <c:pt idx="2577">
                  <c:v>33</c:v>
                </c:pt>
                <c:pt idx="2578">
                  <c:v>34</c:v>
                </c:pt>
                <c:pt idx="2579">
                  <c:v>34</c:v>
                </c:pt>
                <c:pt idx="2580">
                  <c:v>34</c:v>
                </c:pt>
                <c:pt idx="2581">
                  <c:v>34</c:v>
                </c:pt>
                <c:pt idx="2582">
                  <c:v>34</c:v>
                </c:pt>
                <c:pt idx="2583">
                  <c:v>34</c:v>
                </c:pt>
                <c:pt idx="2584">
                  <c:v>34</c:v>
                </c:pt>
                <c:pt idx="2585">
                  <c:v>34</c:v>
                </c:pt>
                <c:pt idx="2586">
                  <c:v>34</c:v>
                </c:pt>
                <c:pt idx="2587">
                  <c:v>34</c:v>
                </c:pt>
                <c:pt idx="2588">
                  <c:v>34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34</c:v>
                </c:pt>
                <c:pt idx="2593">
                  <c:v>34</c:v>
                </c:pt>
                <c:pt idx="2594">
                  <c:v>35</c:v>
                </c:pt>
                <c:pt idx="2595">
                  <c:v>35</c:v>
                </c:pt>
                <c:pt idx="2596">
                  <c:v>35</c:v>
                </c:pt>
                <c:pt idx="2597">
                  <c:v>35</c:v>
                </c:pt>
                <c:pt idx="2598">
                  <c:v>35</c:v>
                </c:pt>
                <c:pt idx="2599">
                  <c:v>35</c:v>
                </c:pt>
                <c:pt idx="2600">
                  <c:v>35</c:v>
                </c:pt>
                <c:pt idx="2601">
                  <c:v>35</c:v>
                </c:pt>
                <c:pt idx="2602">
                  <c:v>35</c:v>
                </c:pt>
                <c:pt idx="2603">
                  <c:v>35</c:v>
                </c:pt>
                <c:pt idx="2604">
                  <c:v>35</c:v>
                </c:pt>
                <c:pt idx="2605">
                  <c:v>35</c:v>
                </c:pt>
                <c:pt idx="2606">
                  <c:v>35</c:v>
                </c:pt>
                <c:pt idx="2607">
                  <c:v>35</c:v>
                </c:pt>
                <c:pt idx="2608">
                  <c:v>35</c:v>
                </c:pt>
                <c:pt idx="2609">
                  <c:v>35</c:v>
                </c:pt>
                <c:pt idx="2610">
                  <c:v>35</c:v>
                </c:pt>
                <c:pt idx="2611">
                  <c:v>35</c:v>
                </c:pt>
                <c:pt idx="2612">
                  <c:v>35</c:v>
                </c:pt>
                <c:pt idx="2613">
                  <c:v>35</c:v>
                </c:pt>
                <c:pt idx="2614">
                  <c:v>35</c:v>
                </c:pt>
                <c:pt idx="2615">
                  <c:v>35</c:v>
                </c:pt>
                <c:pt idx="2616">
                  <c:v>35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35</c:v>
                </c:pt>
                <c:pt idx="2622">
                  <c:v>35</c:v>
                </c:pt>
                <c:pt idx="2623">
                  <c:v>35</c:v>
                </c:pt>
                <c:pt idx="2624">
                  <c:v>35</c:v>
                </c:pt>
                <c:pt idx="2625">
                  <c:v>35</c:v>
                </c:pt>
                <c:pt idx="2626">
                  <c:v>35</c:v>
                </c:pt>
                <c:pt idx="2627">
                  <c:v>35</c:v>
                </c:pt>
                <c:pt idx="2628">
                  <c:v>35</c:v>
                </c:pt>
                <c:pt idx="2629">
                  <c:v>35</c:v>
                </c:pt>
                <c:pt idx="2630">
                  <c:v>35</c:v>
                </c:pt>
                <c:pt idx="2631">
                  <c:v>35</c:v>
                </c:pt>
                <c:pt idx="2632">
                  <c:v>34</c:v>
                </c:pt>
                <c:pt idx="2633">
                  <c:v>34</c:v>
                </c:pt>
                <c:pt idx="2634">
                  <c:v>35</c:v>
                </c:pt>
                <c:pt idx="2635">
                  <c:v>35</c:v>
                </c:pt>
                <c:pt idx="2636">
                  <c:v>35</c:v>
                </c:pt>
                <c:pt idx="2637">
                  <c:v>35</c:v>
                </c:pt>
                <c:pt idx="2638">
                  <c:v>35</c:v>
                </c:pt>
                <c:pt idx="2639">
                  <c:v>35</c:v>
                </c:pt>
                <c:pt idx="2640">
                  <c:v>35</c:v>
                </c:pt>
                <c:pt idx="2641">
                  <c:v>35</c:v>
                </c:pt>
                <c:pt idx="2642">
                  <c:v>35</c:v>
                </c:pt>
                <c:pt idx="2643">
                  <c:v>35</c:v>
                </c:pt>
                <c:pt idx="2644">
                  <c:v>35</c:v>
                </c:pt>
                <c:pt idx="2645">
                  <c:v>35</c:v>
                </c:pt>
                <c:pt idx="2646">
                  <c:v>35</c:v>
                </c:pt>
                <c:pt idx="2647">
                  <c:v>35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35</c:v>
                </c:pt>
                <c:pt idx="2652">
                  <c:v>35</c:v>
                </c:pt>
                <c:pt idx="2653">
                  <c:v>35</c:v>
                </c:pt>
                <c:pt idx="2654">
                  <c:v>35</c:v>
                </c:pt>
                <c:pt idx="2655">
                  <c:v>35</c:v>
                </c:pt>
                <c:pt idx="2656">
                  <c:v>35</c:v>
                </c:pt>
                <c:pt idx="2657">
                  <c:v>35</c:v>
                </c:pt>
                <c:pt idx="2658">
                  <c:v>35</c:v>
                </c:pt>
                <c:pt idx="2659">
                  <c:v>35</c:v>
                </c:pt>
                <c:pt idx="2660">
                  <c:v>35</c:v>
                </c:pt>
                <c:pt idx="2661">
                  <c:v>35</c:v>
                </c:pt>
                <c:pt idx="2662">
                  <c:v>35</c:v>
                </c:pt>
                <c:pt idx="2663">
                  <c:v>35</c:v>
                </c:pt>
                <c:pt idx="2664">
                  <c:v>35</c:v>
                </c:pt>
                <c:pt idx="2665">
                  <c:v>35</c:v>
                </c:pt>
                <c:pt idx="2666">
                  <c:v>35</c:v>
                </c:pt>
                <c:pt idx="2667">
                  <c:v>35</c:v>
                </c:pt>
                <c:pt idx="2668">
                  <c:v>36</c:v>
                </c:pt>
                <c:pt idx="2669">
                  <c:v>36</c:v>
                </c:pt>
                <c:pt idx="2670">
                  <c:v>36</c:v>
                </c:pt>
                <c:pt idx="2671">
                  <c:v>36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36</c:v>
                </c:pt>
                <c:pt idx="2678">
                  <c:v>36</c:v>
                </c:pt>
                <c:pt idx="2679">
                  <c:v>36</c:v>
                </c:pt>
                <c:pt idx="2680">
                  <c:v>36</c:v>
                </c:pt>
                <c:pt idx="2681">
                  <c:v>36</c:v>
                </c:pt>
                <c:pt idx="2682">
                  <c:v>36</c:v>
                </c:pt>
                <c:pt idx="2683">
                  <c:v>36</c:v>
                </c:pt>
                <c:pt idx="2684">
                  <c:v>36</c:v>
                </c:pt>
                <c:pt idx="2685">
                  <c:v>36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36</c:v>
                </c:pt>
                <c:pt idx="2691">
                  <c:v>36</c:v>
                </c:pt>
                <c:pt idx="2692">
                  <c:v>36</c:v>
                </c:pt>
                <c:pt idx="2693">
                  <c:v>36</c:v>
                </c:pt>
                <c:pt idx="2694">
                  <c:v>36</c:v>
                </c:pt>
                <c:pt idx="2695">
                  <c:v>36</c:v>
                </c:pt>
                <c:pt idx="2696">
                  <c:v>36</c:v>
                </c:pt>
                <c:pt idx="2697">
                  <c:v>36</c:v>
                </c:pt>
                <c:pt idx="2698">
                  <c:v>36</c:v>
                </c:pt>
                <c:pt idx="2699">
                  <c:v>36</c:v>
                </c:pt>
                <c:pt idx="2700">
                  <c:v>36</c:v>
                </c:pt>
                <c:pt idx="2701">
                  <c:v>36</c:v>
                </c:pt>
                <c:pt idx="2702">
                  <c:v>36</c:v>
                </c:pt>
                <c:pt idx="2703">
                  <c:v>36</c:v>
                </c:pt>
                <c:pt idx="2704">
                  <c:v>36</c:v>
                </c:pt>
                <c:pt idx="2705">
                  <c:v>36</c:v>
                </c:pt>
                <c:pt idx="2706">
                  <c:v>36</c:v>
                </c:pt>
                <c:pt idx="2707">
                  <c:v>36</c:v>
                </c:pt>
                <c:pt idx="2708">
                  <c:v>36</c:v>
                </c:pt>
                <c:pt idx="2709">
                  <c:v>36</c:v>
                </c:pt>
                <c:pt idx="2710">
                  <c:v>36</c:v>
                </c:pt>
                <c:pt idx="2711">
                  <c:v>36</c:v>
                </c:pt>
                <c:pt idx="2712">
                  <c:v>36</c:v>
                </c:pt>
                <c:pt idx="2713">
                  <c:v>36</c:v>
                </c:pt>
                <c:pt idx="2714">
                  <c:v>36</c:v>
                </c:pt>
                <c:pt idx="2715">
                  <c:v>36</c:v>
                </c:pt>
                <c:pt idx="2716">
                  <c:v>36</c:v>
                </c:pt>
                <c:pt idx="2717">
                  <c:v>36</c:v>
                </c:pt>
                <c:pt idx="2718">
                  <c:v>36</c:v>
                </c:pt>
                <c:pt idx="2719">
                  <c:v>36</c:v>
                </c:pt>
                <c:pt idx="2720">
                  <c:v>36</c:v>
                </c:pt>
                <c:pt idx="2721">
                  <c:v>36</c:v>
                </c:pt>
                <c:pt idx="2722">
                  <c:v>36</c:v>
                </c:pt>
                <c:pt idx="2723">
                  <c:v>36</c:v>
                </c:pt>
                <c:pt idx="2724">
                  <c:v>36</c:v>
                </c:pt>
                <c:pt idx="2725">
                  <c:v>36</c:v>
                </c:pt>
                <c:pt idx="2726">
                  <c:v>36</c:v>
                </c:pt>
                <c:pt idx="2727">
                  <c:v>36</c:v>
                </c:pt>
                <c:pt idx="2728">
                  <c:v>36</c:v>
                </c:pt>
                <c:pt idx="2729">
                  <c:v>36</c:v>
                </c:pt>
                <c:pt idx="2730">
                  <c:v>36</c:v>
                </c:pt>
                <c:pt idx="2731">
                  <c:v>36</c:v>
                </c:pt>
                <c:pt idx="2732">
                  <c:v>36</c:v>
                </c:pt>
                <c:pt idx="2733">
                  <c:v>36</c:v>
                </c:pt>
                <c:pt idx="2734">
                  <c:v>36</c:v>
                </c:pt>
                <c:pt idx="2735">
                  <c:v>36</c:v>
                </c:pt>
                <c:pt idx="2736">
                  <c:v>36</c:v>
                </c:pt>
                <c:pt idx="2737">
                  <c:v>36</c:v>
                </c:pt>
                <c:pt idx="2738">
                  <c:v>36</c:v>
                </c:pt>
                <c:pt idx="2739">
                  <c:v>36</c:v>
                </c:pt>
                <c:pt idx="2740">
                  <c:v>36</c:v>
                </c:pt>
                <c:pt idx="2741">
                  <c:v>36</c:v>
                </c:pt>
                <c:pt idx="2742">
                  <c:v>36</c:v>
                </c:pt>
                <c:pt idx="2743">
                  <c:v>36</c:v>
                </c:pt>
                <c:pt idx="2744">
                  <c:v>36</c:v>
                </c:pt>
                <c:pt idx="2745">
                  <c:v>36</c:v>
                </c:pt>
                <c:pt idx="2746">
                  <c:v>36</c:v>
                </c:pt>
                <c:pt idx="2747">
                  <c:v>36</c:v>
                </c:pt>
                <c:pt idx="2748">
                  <c:v>36</c:v>
                </c:pt>
                <c:pt idx="2749">
                  <c:v>36</c:v>
                </c:pt>
                <c:pt idx="2750">
                  <c:v>36</c:v>
                </c:pt>
                <c:pt idx="2751">
                  <c:v>36</c:v>
                </c:pt>
                <c:pt idx="2752">
                  <c:v>36</c:v>
                </c:pt>
                <c:pt idx="2753">
                  <c:v>36</c:v>
                </c:pt>
                <c:pt idx="2754">
                  <c:v>36</c:v>
                </c:pt>
                <c:pt idx="2755">
                  <c:v>36</c:v>
                </c:pt>
                <c:pt idx="2756">
                  <c:v>37</c:v>
                </c:pt>
                <c:pt idx="2757">
                  <c:v>37</c:v>
                </c:pt>
                <c:pt idx="2758">
                  <c:v>37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37</c:v>
                </c:pt>
                <c:pt idx="2767">
                  <c:v>36</c:v>
                </c:pt>
                <c:pt idx="2768">
                  <c:v>37</c:v>
                </c:pt>
                <c:pt idx="2769">
                  <c:v>38</c:v>
                </c:pt>
                <c:pt idx="2770">
                  <c:v>38</c:v>
                </c:pt>
                <c:pt idx="2771">
                  <c:v>38</c:v>
                </c:pt>
                <c:pt idx="2772">
                  <c:v>38</c:v>
                </c:pt>
                <c:pt idx="2773">
                  <c:v>37</c:v>
                </c:pt>
                <c:pt idx="2774">
                  <c:v>37</c:v>
                </c:pt>
                <c:pt idx="2775">
                  <c:v>38</c:v>
                </c:pt>
                <c:pt idx="2776">
                  <c:v>38</c:v>
                </c:pt>
                <c:pt idx="2777">
                  <c:v>38</c:v>
                </c:pt>
                <c:pt idx="2778">
                  <c:v>38</c:v>
                </c:pt>
                <c:pt idx="2779">
                  <c:v>38</c:v>
                </c:pt>
                <c:pt idx="2780">
                  <c:v>38</c:v>
                </c:pt>
                <c:pt idx="2781">
                  <c:v>38</c:v>
                </c:pt>
                <c:pt idx="2782">
                  <c:v>38</c:v>
                </c:pt>
                <c:pt idx="2783">
                  <c:v>38</c:v>
                </c:pt>
                <c:pt idx="2784">
                  <c:v>38</c:v>
                </c:pt>
                <c:pt idx="2785">
                  <c:v>38</c:v>
                </c:pt>
                <c:pt idx="2786">
                  <c:v>38</c:v>
                </c:pt>
                <c:pt idx="2787">
                  <c:v>38</c:v>
                </c:pt>
                <c:pt idx="2788">
                  <c:v>38</c:v>
                </c:pt>
                <c:pt idx="2789">
                  <c:v>38</c:v>
                </c:pt>
                <c:pt idx="2790">
                  <c:v>38</c:v>
                </c:pt>
                <c:pt idx="2791">
                  <c:v>38</c:v>
                </c:pt>
                <c:pt idx="2792">
                  <c:v>38</c:v>
                </c:pt>
                <c:pt idx="2793">
                  <c:v>38</c:v>
                </c:pt>
                <c:pt idx="2794">
                  <c:v>38</c:v>
                </c:pt>
                <c:pt idx="2795">
                  <c:v>38</c:v>
                </c:pt>
                <c:pt idx="2796">
                  <c:v>38</c:v>
                </c:pt>
                <c:pt idx="2797">
                  <c:v>38</c:v>
                </c:pt>
                <c:pt idx="2798">
                  <c:v>38</c:v>
                </c:pt>
                <c:pt idx="2799">
                  <c:v>38</c:v>
                </c:pt>
                <c:pt idx="2800">
                  <c:v>38</c:v>
                </c:pt>
                <c:pt idx="2801">
                  <c:v>38</c:v>
                </c:pt>
                <c:pt idx="2802">
                  <c:v>38</c:v>
                </c:pt>
                <c:pt idx="2803">
                  <c:v>38</c:v>
                </c:pt>
                <c:pt idx="2804">
                  <c:v>38</c:v>
                </c:pt>
                <c:pt idx="2805">
                  <c:v>38</c:v>
                </c:pt>
                <c:pt idx="2806">
                  <c:v>38</c:v>
                </c:pt>
                <c:pt idx="2807">
                  <c:v>38</c:v>
                </c:pt>
                <c:pt idx="2808">
                  <c:v>38</c:v>
                </c:pt>
                <c:pt idx="2809">
                  <c:v>38</c:v>
                </c:pt>
                <c:pt idx="2810">
                  <c:v>38</c:v>
                </c:pt>
                <c:pt idx="2811">
                  <c:v>38</c:v>
                </c:pt>
                <c:pt idx="2812">
                  <c:v>38</c:v>
                </c:pt>
                <c:pt idx="2813">
                  <c:v>38</c:v>
                </c:pt>
                <c:pt idx="2814">
                  <c:v>38</c:v>
                </c:pt>
                <c:pt idx="2815">
                  <c:v>38</c:v>
                </c:pt>
                <c:pt idx="2816">
                  <c:v>38</c:v>
                </c:pt>
                <c:pt idx="2817">
                  <c:v>38</c:v>
                </c:pt>
                <c:pt idx="2818">
                  <c:v>38</c:v>
                </c:pt>
                <c:pt idx="2819">
                  <c:v>38</c:v>
                </c:pt>
                <c:pt idx="2820">
                  <c:v>38</c:v>
                </c:pt>
                <c:pt idx="2821">
                  <c:v>38</c:v>
                </c:pt>
                <c:pt idx="2822">
                  <c:v>38</c:v>
                </c:pt>
                <c:pt idx="2823">
                  <c:v>38</c:v>
                </c:pt>
                <c:pt idx="2824">
                  <c:v>38</c:v>
                </c:pt>
                <c:pt idx="2825">
                  <c:v>38</c:v>
                </c:pt>
                <c:pt idx="2826">
                  <c:v>38</c:v>
                </c:pt>
                <c:pt idx="2827">
                  <c:v>38</c:v>
                </c:pt>
                <c:pt idx="2828">
                  <c:v>38</c:v>
                </c:pt>
                <c:pt idx="2829">
                  <c:v>38</c:v>
                </c:pt>
                <c:pt idx="2830">
                  <c:v>38</c:v>
                </c:pt>
                <c:pt idx="2831">
                  <c:v>38</c:v>
                </c:pt>
                <c:pt idx="2832">
                  <c:v>38</c:v>
                </c:pt>
                <c:pt idx="2833">
                  <c:v>38</c:v>
                </c:pt>
                <c:pt idx="2834">
                  <c:v>38</c:v>
                </c:pt>
                <c:pt idx="2835">
                  <c:v>38</c:v>
                </c:pt>
                <c:pt idx="2836">
                  <c:v>38</c:v>
                </c:pt>
                <c:pt idx="2837">
                  <c:v>38</c:v>
                </c:pt>
                <c:pt idx="2838">
                  <c:v>38</c:v>
                </c:pt>
                <c:pt idx="2839">
                  <c:v>38</c:v>
                </c:pt>
                <c:pt idx="2840">
                  <c:v>38</c:v>
                </c:pt>
                <c:pt idx="2841">
                  <c:v>38</c:v>
                </c:pt>
                <c:pt idx="2842">
                  <c:v>38</c:v>
                </c:pt>
                <c:pt idx="2843">
                  <c:v>38</c:v>
                </c:pt>
                <c:pt idx="2844">
                  <c:v>38</c:v>
                </c:pt>
                <c:pt idx="2845">
                  <c:v>38</c:v>
                </c:pt>
                <c:pt idx="2846">
                  <c:v>38</c:v>
                </c:pt>
                <c:pt idx="2847">
                  <c:v>38</c:v>
                </c:pt>
                <c:pt idx="2848">
                  <c:v>38</c:v>
                </c:pt>
                <c:pt idx="2849">
                  <c:v>38</c:v>
                </c:pt>
                <c:pt idx="2850">
                  <c:v>38</c:v>
                </c:pt>
                <c:pt idx="2851">
                  <c:v>38</c:v>
                </c:pt>
                <c:pt idx="2852">
                  <c:v>38</c:v>
                </c:pt>
                <c:pt idx="2853">
                  <c:v>38</c:v>
                </c:pt>
                <c:pt idx="2854">
                  <c:v>38</c:v>
                </c:pt>
                <c:pt idx="2855">
                  <c:v>38</c:v>
                </c:pt>
                <c:pt idx="2856">
                  <c:v>38</c:v>
                </c:pt>
                <c:pt idx="2857">
                  <c:v>38</c:v>
                </c:pt>
                <c:pt idx="2858">
                  <c:v>38</c:v>
                </c:pt>
                <c:pt idx="2859">
                  <c:v>38</c:v>
                </c:pt>
                <c:pt idx="2860">
                  <c:v>38</c:v>
                </c:pt>
                <c:pt idx="2861">
                  <c:v>38</c:v>
                </c:pt>
                <c:pt idx="2862">
                  <c:v>38</c:v>
                </c:pt>
                <c:pt idx="2863">
                  <c:v>38</c:v>
                </c:pt>
                <c:pt idx="2864">
                  <c:v>38</c:v>
                </c:pt>
                <c:pt idx="2865">
                  <c:v>38</c:v>
                </c:pt>
                <c:pt idx="2866">
                  <c:v>38</c:v>
                </c:pt>
                <c:pt idx="2867">
                  <c:v>38</c:v>
                </c:pt>
                <c:pt idx="2868">
                  <c:v>38</c:v>
                </c:pt>
                <c:pt idx="2869">
                  <c:v>38</c:v>
                </c:pt>
                <c:pt idx="2870">
                  <c:v>38</c:v>
                </c:pt>
                <c:pt idx="2871">
                  <c:v>38</c:v>
                </c:pt>
                <c:pt idx="2872">
                  <c:v>39</c:v>
                </c:pt>
                <c:pt idx="2873">
                  <c:v>39</c:v>
                </c:pt>
                <c:pt idx="2874">
                  <c:v>39</c:v>
                </c:pt>
                <c:pt idx="2875">
                  <c:v>39</c:v>
                </c:pt>
                <c:pt idx="2876">
                  <c:v>39</c:v>
                </c:pt>
                <c:pt idx="2877">
                  <c:v>39</c:v>
                </c:pt>
                <c:pt idx="2878">
                  <c:v>39</c:v>
                </c:pt>
                <c:pt idx="2879">
                  <c:v>39</c:v>
                </c:pt>
                <c:pt idx="2880">
                  <c:v>39</c:v>
                </c:pt>
                <c:pt idx="2881">
                  <c:v>39</c:v>
                </c:pt>
                <c:pt idx="2882">
                  <c:v>39</c:v>
                </c:pt>
                <c:pt idx="2883">
                  <c:v>39</c:v>
                </c:pt>
                <c:pt idx="2884">
                  <c:v>39</c:v>
                </c:pt>
                <c:pt idx="2885">
                  <c:v>38</c:v>
                </c:pt>
                <c:pt idx="2886">
                  <c:v>38</c:v>
                </c:pt>
                <c:pt idx="2887">
                  <c:v>39</c:v>
                </c:pt>
                <c:pt idx="2888">
                  <c:v>39</c:v>
                </c:pt>
                <c:pt idx="2889">
                  <c:v>39</c:v>
                </c:pt>
                <c:pt idx="2890">
                  <c:v>39</c:v>
                </c:pt>
                <c:pt idx="2891">
                  <c:v>39</c:v>
                </c:pt>
                <c:pt idx="2892">
                  <c:v>39</c:v>
                </c:pt>
                <c:pt idx="2893">
                  <c:v>39</c:v>
                </c:pt>
                <c:pt idx="2894">
                  <c:v>39</c:v>
                </c:pt>
                <c:pt idx="2895">
                  <c:v>39</c:v>
                </c:pt>
                <c:pt idx="2896">
                  <c:v>39</c:v>
                </c:pt>
                <c:pt idx="2897">
                  <c:v>39</c:v>
                </c:pt>
                <c:pt idx="2898">
                  <c:v>39</c:v>
                </c:pt>
                <c:pt idx="2899">
                  <c:v>39</c:v>
                </c:pt>
                <c:pt idx="2900">
                  <c:v>39</c:v>
                </c:pt>
                <c:pt idx="2901">
                  <c:v>39</c:v>
                </c:pt>
                <c:pt idx="2902">
                  <c:v>39</c:v>
                </c:pt>
                <c:pt idx="2903">
                  <c:v>39</c:v>
                </c:pt>
                <c:pt idx="2904">
                  <c:v>39</c:v>
                </c:pt>
                <c:pt idx="2905">
                  <c:v>39</c:v>
                </c:pt>
                <c:pt idx="2906">
                  <c:v>39</c:v>
                </c:pt>
                <c:pt idx="2907">
                  <c:v>39</c:v>
                </c:pt>
                <c:pt idx="2908">
                  <c:v>39</c:v>
                </c:pt>
                <c:pt idx="2909">
                  <c:v>39</c:v>
                </c:pt>
                <c:pt idx="2910">
                  <c:v>39</c:v>
                </c:pt>
                <c:pt idx="2911">
                  <c:v>39</c:v>
                </c:pt>
                <c:pt idx="2912">
                  <c:v>39</c:v>
                </c:pt>
                <c:pt idx="2913">
                  <c:v>39</c:v>
                </c:pt>
                <c:pt idx="2914">
                  <c:v>39</c:v>
                </c:pt>
                <c:pt idx="2915">
                  <c:v>39</c:v>
                </c:pt>
                <c:pt idx="2916">
                  <c:v>39</c:v>
                </c:pt>
                <c:pt idx="2917">
                  <c:v>39</c:v>
                </c:pt>
                <c:pt idx="2918">
                  <c:v>39</c:v>
                </c:pt>
                <c:pt idx="2919">
                  <c:v>39</c:v>
                </c:pt>
                <c:pt idx="2920">
                  <c:v>39</c:v>
                </c:pt>
                <c:pt idx="2921">
                  <c:v>39</c:v>
                </c:pt>
                <c:pt idx="2922">
                  <c:v>39</c:v>
                </c:pt>
                <c:pt idx="2923">
                  <c:v>39</c:v>
                </c:pt>
                <c:pt idx="2924">
                  <c:v>39</c:v>
                </c:pt>
                <c:pt idx="2925">
                  <c:v>39</c:v>
                </c:pt>
                <c:pt idx="2926">
                  <c:v>39</c:v>
                </c:pt>
                <c:pt idx="2927">
                  <c:v>39</c:v>
                </c:pt>
                <c:pt idx="2928">
                  <c:v>39</c:v>
                </c:pt>
                <c:pt idx="2929">
                  <c:v>39</c:v>
                </c:pt>
                <c:pt idx="2930">
                  <c:v>39</c:v>
                </c:pt>
                <c:pt idx="2931">
                  <c:v>39</c:v>
                </c:pt>
                <c:pt idx="2932">
                  <c:v>39</c:v>
                </c:pt>
                <c:pt idx="2933">
                  <c:v>39</c:v>
                </c:pt>
                <c:pt idx="2934">
                  <c:v>39</c:v>
                </c:pt>
                <c:pt idx="2935">
                  <c:v>39</c:v>
                </c:pt>
                <c:pt idx="2936">
                  <c:v>39</c:v>
                </c:pt>
                <c:pt idx="2937">
                  <c:v>39</c:v>
                </c:pt>
                <c:pt idx="2938">
                  <c:v>38</c:v>
                </c:pt>
                <c:pt idx="2939">
                  <c:v>38</c:v>
                </c:pt>
                <c:pt idx="2940">
                  <c:v>39</c:v>
                </c:pt>
                <c:pt idx="2941">
                  <c:v>39</c:v>
                </c:pt>
                <c:pt idx="2942">
                  <c:v>39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</c:v>
                </c:pt>
                <c:pt idx="2951">
                  <c:v>40</c:v>
                </c:pt>
                <c:pt idx="2952">
                  <c:v>40</c:v>
                </c:pt>
                <c:pt idx="2953">
                  <c:v>40</c:v>
                </c:pt>
                <c:pt idx="2954">
                  <c:v>40</c:v>
                </c:pt>
                <c:pt idx="2955">
                  <c:v>40</c:v>
                </c:pt>
                <c:pt idx="2956">
                  <c:v>40</c:v>
                </c:pt>
                <c:pt idx="2957">
                  <c:v>40</c:v>
                </c:pt>
                <c:pt idx="2958">
                  <c:v>40</c:v>
                </c:pt>
                <c:pt idx="2959">
                  <c:v>40</c:v>
                </c:pt>
                <c:pt idx="2960">
                  <c:v>40</c:v>
                </c:pt>
                <c:pt idx="2961">
                  <c:v>40</c:v>
                </c:pt>
                <c:pt idx="2962">
                  <c:v>40</c:v>
                </c:pt>
                <c:pt idx="2963">
                  <c:v>40</c:v>
                </c:pt>
                <c:pt idx="2964">
                  <c:v>40</c:v>
                </c:pt>
                <c:pt idx="2965">
                  <c:v>40</c:v>
                </c:pt>
                <c:pt idx="2966">
                  <c:v>40</c:v>
                </c:pt>
                <c:pt idx="2967">
                  <c:v>40</c:v>
                </c:pt>
                <c:pt idx="2968">
                  <c:v>40</c:v>
                </c:pt>
                <c:pt idx="2969">
                  <c:v>40</c:v>
                </c:pt>
                <c:pt idx="2970">
                  <c:v>40</c:v>
                </c:pt>
                <c:pt idx="2971">
                  <c:v>40</c:v>
                </c:pt>
                <c:pt idx="2972">
                  <c:v>40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41</c:v>
                </c:pt>
                <c:pt idx="2994">
                  <c:v>41</c:v>
                </c:pt>
                <c:pt idx="2995">
                  <c:v>41</c:v>
                </c:pt>
                <c:pt idx="2996">
                  <c:v>41</c:v>
                </c:pt>
                <c:pt idx="2997">
                  <c:v>41</c:v>
                </c:pt>
                <c:pt idx="2998">
                  <c:v>41</c:v>
                </c:pt>
                <c:pt idx="2999">
                  <c:v>41</c:v>
                </c:pt>
                <c:pt idx="3000">
                  <c:v>41</c:v>
                </c:pt>
                <c:pt idx="3001">
                  <c:v>41</c:v>
                </c:pt>
                <c:pt idx="3002">
                  <c:v>41</c:v>
                </c:pt>
                <c:pt idx="3003">
                  <c:v>41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40</c:v>
                </c:pt>
                <c:pt idx="3035">
                  <c:v>40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42</c:v>
                </c:pt>
                <c:pt idx="3115">
                  <c:v>42</c:v>
                </c:pt>
                <c:pt idx="3116">
                  <c:v>42</c:v>
                </c:pt>
                <c:pt idx="3117">
                  <c:v>42</c:v>
                </c:pt>
                <c:pt idx="3118">
                  <c:v>42</c:v>
                </c:pt>
                <c:pt idx="3119">
                  <c:v>42</c:v>
                </c:pt>
                <c:pt idx="3120">
                  <c:v>42</c:v>
                </c:pt>
                <c:pt idx="3121">
                  <c:v>42</c:v>
                </c:pt>
                <c:pt idx="3122">
                  <c:v>42</c:v>
                </c:pt>
                <c:pt idx="3123">
                  <c:v>42</c:v>
                </c:pt>
                <c:pt idx="3124">
                  <c:v>42</c:v>
                </c:pt>
                <c:pt idx="3125">
                  <c:v>42</c:v>
                </c:pt>
                <c:pt idx="3126">
                  <c:v>42</c:v>
                </c:pt>
                <c:pt idx="3127">
                  <c:v>42</c:v>
                </c:pt>
                <c:pt idx="3128">
                  <c:v>42</c:v>
                </c:pt>
                <c:pt idx="3129">
                  <c:v>42</c:v>
                </c:pt>
                <c:pt idx="3130">
                  <c:v>42</c:v>
                </c:pt>
                <c:pt idx="3131">
                  <c:v>42</c:v>
                </c:pt>
                <c:pt idx="3132">
                  <c:v>42</c:v>
                </c:pt>
                <c:pt idx="3133">
                  <c:v>42</c:v>
                </c:pt>
                <c:pt idx="3134">
                  <c:v>42</c:v>
                </c:pt>
                <c:pt idx="3135">
                  <c:v>42</c:v>
                </c:pt>
                <c:pt idx="3136">
                  <c:v>42</c:v>
                </c:pt>
                <c:pt idx="3137">
                  <c:v>42</c:v>
                </c:pt>
                <c:pt idx="3138">
                  <c:v>42</c:v>
                </c:pt>
                <c:pt idx="3139">
                  <c:v>42</c:v>
                </c:pt>
                <c:pt idx="3140">
                  <c:v>42</c:v>
                </c:pt>
                <c:pt idx="3141">
                  <c:v>42</c:v>
                </c:pt>
                <c:pt idx="3142">
                  <c:v>42</c:v>
                </c:pt>
                <c:pt idx="3143">
                  <c:v>42</c:v>
                </c:pt>
                <c:pt idx="3144">
                  <c:v>42</c:v>
                </c:pt>
                <c:pt idx="3145">
                  <c:v>42</c:v>
                </c:pt>
                <c:pt idx="3146">
                  <c:v>42</c:v>
                </c:pt>
                <c:pt idx="3147">
                  <c:v>42</c:v>
                </c:pt>
                <c:pt idx="3148">
                  <c:v>42</c:v>
                </c:pt>
                <c:pt idx="3149">
                  <c:v>42</c:v>
                </c:pt>
                <c:pt idx="3150">
                  <c:v>42</c:v>
                </c:pt>
                <c:pt idx="3151">
                  <c:v>42</c:v>
                </c:pt>
                <c:pt idx="3152">
                  <c:v>42</c:v>
                </c:pt>
                <c:pt idx="3153">
                  <c:v>42</c:v>
                </c:pt>
                <c:pt idx="3154">
                  <c:v>42</c:v>
                </c:pt>
                <c:pt idx="3155">
                  <c:v>42</c:v>
                </c:pt>
                <c:pt idx="3156">
                  <c:v>42</c:v>
                </c:pt>
                <c:pt idx="3157">
                  <c:v>42</c:v>
                </c:pt>
                <c:pt idx="3158">
                  <c:v>42</c:v>
                </c:pt>
                <c:pt idx="3159">
                  <c:v>42</c:v>
                </c:pt>
                <c:pt idx="3160">
                  <c:v>42</c:v>
                </c:pt>
                <c:pt idx="3161">
                  <c:v>42</c:v>
                </c:pt>
                <c:pt idx="3162">
                  <c:v>42</c:v>
                </c:pt>
                <c:pt idx="3163">
                  <c:v>42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41</c:v>
                </c:pt>
                <c:pt idx="3173">
                  <c:v>41</c:v>
                </c:pt>
                <c:pt idx="3174">
                  <c:v>42</c:v>
                </c:pt>
                <c:pt idx="3175">
                  <c:v>42</c:v>
                </c:pt>
                <c:pt idx="3176">
                  <c:v>42</c:v>
                </c:pt>
                <c:pt idx="3177">
                  <c:v>42</c:v>
                </c:pt>
                <c:pt idx="3178">
                  <c:v>42</c:v>
                </c:pt>
                <c:pt idx="3179">
                  <c:v>42</c:v>
                </c:pt>
                <c:pt idx="3180">
                  <c:v>42</c:v>
                </c:pt>
                <c:pt idx="3181">
                  <c:v>42</c:v>
                </c:pt>
                <c:pt idx="3182">
                  <c:v>42</c:v>
                </c:pt>
                <c:pt idx="3183">
                  <c:v>42</c:v>
                </c:pt>
                <c:pt idx="3184">
                  <c:v>42</c:v>
                </c:pt>
                <c:pt idx="3185">
                  <c:v>42</c:v>
                </c:pt>
                <c:pt idx="3186">
                  <c:v>42</c:v>
                </c:pt>
                <c:pt idx="3187">
                  <c:v>42</c:v>
                </c:pt>
                <c:pt idx="3188">
                  <c:v>42</c:v>
                </c:pt>
                <c:pt idx="3189">
                  <c:v>42</c:v>
                </c:pt>
                <c:pt idx="3190">
                  <c:v>42</c:v>
                </c:pt>
                <c:pt idx="3191">
                  <c:v>42</c:v>
                </c:pt>
                <c:pt idx="3192">
                  <c:v>42</c:v>
                </c:pt>
                <c:pt idx="3193">
                  <c:v>42</c:v>
                </c:pt>
                <c:pt idx="3194">
                  <c:v>42</c:v>
                </c:pt>
                <c:pt idx="3195">
                  <c:v>42</c:v>
                </c:pt>
                <c:pt idx="3196">
                  <c:v>42</c:v>
                </c:pt>
                <c:pt idx="3197">
                  <c:v>42</c:v>
                </c:pt>
                <c:pt idx="3198">
                  <c:v>43</c:v>
                </c:pt>
                <c:pt idx="3199">
                  <c:v>43</c:v>
                </c:pt>
                <c:pt idx="3200">
                  <c:v>43</c:v>
                </c:pt>
                <c:pt idx="3201">
                  <c:v>43</c:v>
                </c:pt>
                <c:pt idx="3202">
                  <c:v>43</c:v>
                </c:pt>
                <c:pt idx="3203">
                  <c:v>43</c:v>
                </c:pt>
                <c:pt idx="3204">
                  <c:v>43</c:v>
                </c:pt>
                <c:pt idx="3205">
                  <c:v>43</c:v>
                </c:pt>
                <c:pt idx="3206">
                  <c:v>42</c:v>
                </c:pt>
                <c:pt idx="3207">
                  <c:v>42</c:v>
                </c:pt>
                <c:pt idx="3208">
                  <c:v>43</c:v>
                </c:pt>
                <c:pt idx="3209">
                  <c:v>43</c:v>
                </c:pt>
                <c:pt idx="3210">
                  <c:v>43</c:v>
                </c:pt>
                <c:pt idx="3211">
                  <c:v>43</c:v>
                </c:pt>
                <c:pt idx="3212">
                  <c:v>43</c:v>
                </c:pt>
                <c:pt idx="3213">
                  <c:v>43</c:v>
                </c:pt>
                <c:pt idx="3214">
                  <c:v>43</c:v>
                </c:pt>
                <c:pt idx="3215">
                  <c:v>43</c:v>
                </c:pt>
                <c:pt idx="3216">
                  <c:v>43</c:v>
                </c:pt>
                <c:pt idx="3217">
                  <c:v>42</c:v>
                </c:pt>
                <c:pt idx="3218">
                  <c:v>42</c:v>
                </c:pt>
                <c:pt idx="3219">
                  <c:v>43</c:v>
                </c:pt>
                <c:pt idx="3220">
                  <c:v>43</c:v>
                </c:pt>
                <c:pt idx="3221">
                  <c:v>43</c:v>
                </c:pt>
                <c:pt idx="3222">
                  <c:v>43</c:v>
                </c:pt>
                <c:pt idx="3223">
                  <c:v>43</c:v>
                </c:pt>
                <c:pt idx="3224">
                  <c:v>43</c:v>
                </c:pt>
                <c:pt idx="3225">
                  <c:v>43</c:v>
                </c:pt>
                <c:pt idx="3226">
                  <c:v>43</c:v>
                </c:pt>
                <c:pt idx="3227">
                  <c:v>43</c:v>
                </c:pt>
                <c:pt idx="3228">
                  <c:v>43</c:v>
                </c:pt>
                <c:pt idx="3229">
                  <c:v>43</c:v>
                </c:pt>
                <c:pt idx="3230">
                  <c:v>43</c:v>
                </c:pt>
                <c:pt idx="3231">
                  <c:v>43</c:v>
                </c:pt>
                <c:pt idx="3232">
                  <c:v>43</c:v>
                </c:pt>
                <c:pt idx="3233">
                  <c:v>43</c:v>
                </c:pt>
                <c:pt idx="3234">
                  <c:v>43</c:v>
                </c:pt>
                <c:pt idx="3235">
                  <c:v>43</c:v>
                </c:pt>
                <c:pt idx="3236">
                  <c:v>43</c:v>
                </c:pt>
                <c:pt idx="3237">
                  <c:v>43</c:v>
                </c:pt>
                <c:pt idx="3238">
                  <c:v>43</c:v>
                </c:pt>
                <c:pt idx="3239">
                  <c:v>43</c:v>
                </c:pt>
                <c:pt idx="3240">
                  <c:v>43</c:v>
                </c:pt>
                <c:pt idx="3241">
                  <c:v>43</c:v>
                </c:pt>
                <c:pt idx="3242">
                  <c:v>43</c:v>
                </c:pt>
                <c:pt idx="3243">
                  <c:v>43</c:v>
                </c:pt>
                <c:pt idx="3244">
                  <c:v>43</c:v>
                </c:pt>
                <c:pt idx="3245">
                  <c:v>43</c:v>
                </c:pt>
                <c:pt idx="3246">
                  <c:v>43</c:v>
                </c:pt>
                <c:pt idx="3247">
                  <c:v>43</c:v>
                </c:pt>
                <c:pt idx="3248">
                  <c:v>43</c:v>
                </c:pt>
                <c:pt idx="3249">
                  <c:v>43</c:v>
                </c:pt>
                <c:pt idx="3250">
                  <c:v>43</c:v>
                </c:pt>
                <c:pt idx="3251">
                  <c:v>43</c:v>
                </c:pt>
                <c:pt idx="3252">
                  <c:v>43</c:v>
                </c:pt>
                <c:pt idx="3253">
                  <c:v>43</c:v>
                </c:pt>
                <c:pt idx="3254">
                  <c:v>43</c:v>
                </c:pt>
                <c:pt idx="3255">
                  <c:v>43</c:v>
                </c:pt>
                <c:pt idx="3256">
                  <c:v>43</c:v>
                </c:pt>
                <c:pt idx="3257">
                  <c:v>43</c:v>
                </c:pt>
                <c:pt idx="3258">
                  <c:v>43</c:v>
                </c:pt>
                <c:pt idx="3259">
                  <c:v>43</c:v>
                </c:pt>
                <c:pt idx="3260">
                  <c:v>44</c:v>
                </c:pt>
                <c:pt idx="3261">
                  <c:v>43</c:v>
                </c:pt>
                <c:pt idx="3262">
                  <c:v>43</c:v>
                </c:pt>
                <c:pt idx="3263">
                  <c:v>44</c:v>
                </c:pt>
                <c:pt idx="3264">
                  <c:v>44</c:v>
                </c:pt>
                <c:pt idx="3265">
                  <c:v>44</c:v>
                </c:pt>
                <c:pt idx="3266">
                  <c:v>44</c:v>
                </c:pt>
                <c:pt idx="3267">
                  <c:v>44</c:v>
                </c:pt>
                <c:pt idx="3268">
                  <c:v>44</c:v>
                </c:pt>
                <c:pt idx="3269">
                  <c:v>44</c:v>
                </c:pt>
                <c:pt idx="3270">
                  <c:v>44</c:v>
                </c:pt>
                <c:pt idx="3271">
                  <c:v>44</c:v>
                </c:pt>
                <c:pt idx="3272">
                  <c:v>44</c:v>
                </c:pt>
                <c:pt idx="3273">
                  <c:v>44</c:v>
                </c:pt>
                <c:pt idx="3274">
                  <c:v>44</c:v>
                </c:pt>
                <c:pt idx="3275">
                  <c:v>44</c:v>
                </c:pt>
                <c:pt idx="3276">
                  <c:v>44</c:v>
                </c:pt>
                <c:pt idx="3277">
                  <c:v>44</c:v>
                </c:pt>
                <c:pt idx="3278">
                  <c:v>44</c:v>
                </c:pt>
                <c:pt idx="3279">
                  <c:v>44</c:v>
                </c:pt>
                <c:pt idx="3280">
                  <c:v>44</c:v>
                </c:pt>
                <c:pt idx="3281">
                  <c:v>44</c:v>
                </c:pt>
                <c:pt idx="3282">
                  <c:v>44</c:v>
                </c:pt>
                <c:pt idx="3283">
                  <c:v>44</c:v>
                </c:pt>
                <c:pt idx="3284">
                  <c:v>44</c:v>
                </c:pt>
                <c:pt idx="3285">
                  <c:v>44</c:v>
                </c:pt>
                <c:pt idx="3286">
                  <c:v>44</c:v>
                </c:pt>
                <c:pt idx="3287">
                  <c:v>44</c:v>
                </c:pt>
                <c:pt idx="3288">
                  <c:v>44</c:v>
                </c:pt>
                <c:pt idx="3289">
                  <c:v>44</c:v>
                </c:pt>
                <c:pt idx="3290">
                  <c:v>44</c:v>
                </c:pt>
                <c:pt idx="3291">
                  <c:v>44</c:v>
                </c:pt>
                <c:pt idx="3292">
                  <c:v>44</c:v>
                </c:pt>
                <c:pt idx="3293">
                  <c:v>44</c:v>
                </c:pt>
                <c:pt idx="3294">
                  <c:v>44</c:v>
                </c:pt>
                <c:pt idx="3295">
                  <c:v>44</c:v>
                </c:pt>
                <c:pt idx="3296">
                  <c:v>44</c:v>
                </c:pt>
                <c:pt idx="3297">
                  <c:v>44</c:v>
                </c:pt>
                <c:pt idx="3298">
                  <c:v>44</c:v>
                </c:pt>
                <c:pt idx="3299">
                  <c:v>44</c:v>
                </c:pt>
                <c:pt idx="3300">
                  <c:v>44</c:v>
                </c:pt>
                <c:pt idx="3301">
                  <c:v>44</c:v>
                </c:pt>
                <c:pt idx="3302">
                  <c:v>44</c:v>
                </c:pt>
                <c:pt idx="3303">
                  <c:v>44</c:v>
                </c:pt>
                <c:pt idx="3304">
                  <c:v>44</c:v>
                </c:pt>
                <c:pt idx="3305">
                  <c:v>44</c:v>
                </c:pt>
                <c:pt idx="3306">
                  <c:v>44</c:v>
                </c:pt>
                <c:pt idx="3307">
                  <c:v>44</c:v>
                </c:pt>
                <c:pt idx="3308">
                  <c:v>44</c:v>
                </c:pt>
                <c:pt idx="3309">
                  <c:v>43</c:v>
                </c:pt>
                <c:pt idx="3310">
                  <c:v>43</c:v>
                </c:pt>
                <c:pt idx="3311">
                  <c:v>44</c:v>
                </c:pt>
                <c:pt idx="3312">
                  <c:v>44</c:v>
                </c:pt>
                <c:pt idx="3313">
                  <c:v>44</c:v>
                </c:pt>
                <c:pt idx="3314">
                  <c:v>44</c:v>
                </c:pt>
                <c:pt idx="3315">
                  <c:v>44</c:v>
                </c:pt>
                <c:pt idx="3316">
                  <c:v>44</c:v>
                </c:pt>
                <c:pt idx="3317">
                  <c:v>44</c:v>
                </c:pt>
                <c:pt idx="3318">
                  <c:v>44</c:v>
                </c:pt>
                <c:pt idx="3319">
                  <c:v>44</c:v>
                </c:pt>
                <c:pt idx="3320">
                  <c:v>44</c:v>
                </c:pt>
                <c:pt idx="3321">
                  <c:v>44</c:v>
                </c:pt>
                <c:pt idx="3322">
                  <c:v>44</c:v>
                </c:pt>
                <c:pt idx="3323">
                  <c:v>44</c:v>
                </c:pt>
                <c:pt idx="3324">
                  <c:v>44</c:v>
                </c:pt>
                <c:pt idx="3325">
                  <c:v>44</c:v>
                </c:pt>
                <c:pt idx="3326">
                  <c:v>44</c:v>
                </c:pt>
                <c:pt idx="3327">
                  <c:v>44</c:v>
                </c:pt>
                <c:pt idx="3328">
                  <c:v>44</c:v>
                </c:pt>
                <c:pt idx="3329">
                  <c:v>44</c:v>
                </c:pt>
                <c:pt idx="3330">
                  <c:v>44</c:v>
                </c:pt>
                <c:pt idx="3331">
                  <c:v>44</c:v>
                </c:pt>
                <c:pt idx="3332">
                  <c:v>44</c:v>
                </c:pt>
                <c:pt idx="3333">
                  <c:v>44</c:v>
                </c:pt>
                <c:pt idx="3334">
                  <c:v>44</c:v>
                </c:pt>
                <c:pt idx="3335">
                  <c:v>44</c:v>
                </c:pt>
                <c:pt idx="3336">
                  <c:v>44</c:v>
                </c:pt>
                <c:pt idx="3337">
                  <c:v>44</c:v>
                </c:pt>
                <c:pt idx="3338">
                  <c:v>44</c:v>
                </c:pt>
                <c:pt idx="3339">
                  <c:v>44</c:v>
                </c:pt>
                <c:pt idx="3340">
                  <c:v>44</c:v>
                </c:pt>
                <c:pt idx="3341">
                  <c:v>44</c:v>
                </c:pt>
                <c:pt idx="3342">
                  <c:v>44</c:v>
                </c:pt>
                <c:pt idx="3343">
                  <c:v>44</c:v>
                </c:pt>
                <c:pt idx="3344">
                  <c:v>44</c:v>
                </c:pt>
                <c:pt idx="3345">
                  <c:v>44</c:v>
                </c:pt>
                <c:pt idx="3346">
                  <c:v>44</c:v>
                </c:pt>
                <c:pt idx="3347">
                  <c:v>44</c:v>
                </c:pt>
                <c:pt idx="3348">
                  <c:v>45</c:v>
                </c:pt>
                <c:pt idx="3349">
                  <c:v>45</c:v>
                </c:pt>
                <c:pt idx="3350">
                  <c:v>45</c:v>
                </c:pt>
                <c:pt idx="3351">
                  <c:v>45</c:v>
                </c:pt>
                <c:pt idx="3352">
                  <c:v>45</c:v>
                </c:pt>
                <c:pt idx="3353">
                  <c:v>45</c:v>
                </c:pt>
                <c:pt idx="3354">
                  <c:v>45</c:v>
                </c:pt>
                <c:pt idx="3355">
                  <c:v>45</c:v>
                </c:pt>
                <c:pt idx="3356">
                  <c:v>45</c:v>
                </c:pt>
                <c:pt idx="3357">
                  <c:v>45</c:v>
                </c:pt>
                <c:pt idx="3358">
                  <c:v>45</c:v>
                </c:pt>
                <c:pt idx="3359">
                  <c:v>45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45</c:v>
                </c:pt>
                <c:pt idx="3365">
                  <c:v>45</c:v>
                </c:pt>
                <c:pt idx="3366">
                  <c:v>45</c:v>
                </c:pt>
                <c:pt idx="3367">
                  <c:v>45</c:v>
                </c:pt>
                <c:pt idx="3368">
                  <c:v>45</c:v>
                </c:pt>
                <c:pt idx="3369">
                  <c:v>45</c:v>
                </c:pt>
                <c:pt idx="3370">
                  <c:v>45</c:v>
                </c:pt>
                <c:pt idx="3371">
                  <c:v>45</c:v>
                </c:pt>
                <c:pt idx="3372">
                  <c:v>45</c:v>
                </c:pt>
                <c:pt idx="3373">
                  <c:v>45</c:v>
                </c:pt>
                <c:pt idx="3374">
                  <c:v>45</c:v>
                </c:pt>
                <c:pt idx="3375">
                  <c:v>45</c:v>
                </c:pt>
                <c:pt idx="3376">
                  <c:v>45</c:v>
                </c:pt>
                <c:pt idx="3377">
                  <c:v>45</c:v>
                </c:pt>
                <c:pt idx="3378">
                  <c:v>45</c:v>
                </c:pt>
                <c:pt idx="3379">
                  <c:v>45</c:v>
                </c:pt>
                <c:pt idx="3380">
                  <c:v>45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45</c:v>
                </c:pt>
                <c:pt idx="3385">
                  <c:v>45</c:v>
                </c:pt>
                <c:pt idx="3386">
                  <c:v>45</c:v>
                </c:pt>
                <c:pt idx="3387">
                  <c:v>45</c:v>
                </c:pt>
                <c:pt idx="3388">
                  <c:v>45</c:v>
                </c:pt>
                <c:pt idx="3389">
                  <c:v>45</c:v>
                </c:pt>
                <c:pt idx="3390">
                  <c:v>45</c:v>
                </c:pt>
                <c:pt idx="3391">
                  <c:v>45</c:v>
                </c:pt>
                <c:pt idx="3392">
                  <c:v>45</c:v>
                </c:pt>
                <c:pt idx="3393">
                  <c:v>45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45</c:v>
                </c:pt>
                <c:pt idx="3398">
                  <c:v>45</c:v>
                </c:pt>
                <c:pt idx="3399">
                  <c:v>45</c:v>
                </c:pt>
                <c:pt idx="3400">
                  <c:v>45</c:v>
                </c:pt>
                <c:pt idx="3401">
                  <c:v>45</c:v>
                </c:pt>
                <c:pt idx="3402">
                  <c:v>45</c:v>
                </c:pt>
                <c:pt idx="3403">
                  <c:v>45</c:v>
                </c:pt>
                <c:pt idx="3404">
                  <c:v>45</c:v>
                </c:pt>
                <c:pt idx="3405">
                  <c:v>45</c:v>
                </c:pt>
                <c:pt idx="3406">
                  <c:v>45</c:v>
                </c:pt>
                <c:pt idx="3407">
                  <c:v>45</c:v>
                </c:pt>
                <c:pt idx="3408">
                  <c:v>45</c:v>
                </c:pt>
                <c:pt idx="3409">
                  <c:v>45</c:v>
                </c:pt>
                <c:pt idx="3410">
                  <c:v>45</c:v>
                </c:pt>
                <c:pt idx="3411">
                  <c:v>45</c:v>
                </c:pt>
                <c:pt idx="3412">
                  <c:v>45</c:v>
                </c:pt>
                <c:pt idx="3413">
                  <c:v>45</c:v>
                </c:pt>
                <c:pt idx="3414">
                  <c:v>45</c:v>
                </c:pt>
                <c:pt idx="3415">
                  <c:v>45</c:v>
                </c:pt>
                <c:pt idx="3416">
                  <c:v>44</c:v>
                </c:pt>
                <c:pt idx="3417">
                  <c:v>44</c:v>
                </c:pt>
                <c:pt idx="3418">
                  <c:v>45</c:v>
                </c:pt>
                <c:pt idx="3419">
                  <c:v>45</c:v>
                </c:pt>
                <c:pt idx="3420">
                  <c:v>45</c:v>
                </c:pt>
                <c:pt idx="3421">
                  <c:v>45</c:v>
                </c:pt>
                <c:pt idx="3422">
                  <c:v>45</c:v>
                </c:pt>
                <c:pt idx="3423">
                  <c:v>45</c:v>
                </c:pt>
                <c:pt idx="3424">
                  <c:v>44</c:v>
                </c:pt>
                <c:pt idx="3425">
                  <c:v>44</c:v>
                </c:pt>
                <c:pt idx="3426">
                  <c:v>45</c:v>
                </c:pt>
                <c:pt idx="3427">
                  <c:v>45</c:v>
                </c:pt>
                <c:pt idx="3428">
                  <c:v>45</c:v>
                </c:pt>
                <c:pt idx="3429">
                  <c:v>45</c:v>
                </c:pt>
                <c:pt idx="3430">
                  <c:v>45</c:v>
                </c:pt>
                <c:pt idx="3431">
                  <c:v>46</c:v>
                </c:pt>
                <c:pt idx="3432">
                  <c:v>46</c:v>
                </c:pt>
                <c:pt idx="3433">
                  <c:v>46</c:v>
                </c:pt>
                <c:pt idx="3434">
                  <c:v>46</c:v>
                </c:pt>
                <c:pt idx="3435">
                  <c:v>46</c:v>
                </c:pt>
                <c:pt idx="3436">
                  <c:v>46</c:v>
                </c:pt>
                <c:pt idx="3437">
                  <c:v>46</c:v>
                </c:pt>
                <c:pt idx="3438">
                  <c:v>46</c:v>
                </c:pt>
                <c:pt idx="3439">
                  <c:v>46</c:v>
                </c:pt>
                <c:pt idx="3440">
                  <c:v>47</c:v>
                </c:pt>
                <c:pt idx="3441">
                  <c:v>47</c:v>
                </c:pt>
                <c:pt idx="3442">
                  <c:v>47</c:v>
                </c:pt>
                <c:pt idx="3443">
                  <c:v>47</c:v>
                </c:pt>
                <c:pt idx="3444">
                  <c:v>47</c:v>
                </c:pt>
                <c:pt idx="3445">
                  <c:v>47</c:v>
                </c:pt>
                <c:pt idx="3446">
                  <c:v>47</c:v>
                </c:pt>
                <c:pt idx="3447">
                  <c:v>47</c:v>
                </c:pt>
                <c:pt idx="3448">
                  <c:v>47</c:v>
                </c:pt>
                <c:pt idx="3449">
                  <c:v>47</c:v>
                </c:pt>
                <c:pt idx="3450">
                  <c:v>47</c:v>
                </c:pt>
                <c:pt idx="3451">
                  <c:v>47</c:v>
                </c:pt>
                <c:pt idx="3452">
                  <c:v>47</c:v>
                </c:pt>
                <c:pt idx="3453">
                  <c:v>47</c:v>
                </c:pt>
                <c:pt idx="3454">
                  <c:v>47</c:v>
                </c:pt>
                <c:pt idx="3455">
                  <c:v>47</c:v>
                </c:pt>
                <c:pt idx="3456">
                  <c:v>47</c:v>
                </c:pt>
                <c:pt idx="3457">
                  <c:v>47</c:v>
                </c:pt>
                <c:pt idx="3458">
                  <c:v>47</c:v>
                </c:pt>
                <c:pt idx="3459">
                  <c:v>47</c:v>
                </c:pt>
                <c:pt idx="3460">
                  <c:v>47</c:v>
                </c:pt>
                <c:pt idx="3461">
                  <c:v>47</c:v>
                </c:pt>
                <c:pt idx="3462">
                  <c:v>47</c:v>
                </c:pt>
                <c:pt idx="3463">
                  <c:v>47</c:v>
                </c:pt>
                <c:pt idx="3464">
                  <c:v>47</c:v>
                </c:pt>
                <c:pt idx="3465">
                  <c:v>47</c:v>
                </c:pt>
                <c:pt idx="3466">
                  <c:v>47</c:v>
                </c:pt>
                <c:pt idx="3467">
                  <c:v>47</c:v>
                </c:pt>
                <c:pt idx="3468">
                  <c:v>47</c:v>
                </c:pt>
                <c:pt idx="3469">
                  <c:v>47</c:v>
                </c:pt>
                <c:pt idx="3470">
                  <c:v>47</c:v>
                </c:pt>
                <c:pt idx="3471">
                  <c:v>47</c:v>
                </c:pt>
                <c:pt idx="3472">
                  <c:v>47</c:v>
                </c:pt>
                <c:pt idx="3473">
                  <c:v>47</c:v>
                </c:pt>
                <c:pt idx="3474">
                  <c:v>47</c:v>
                </c:pt>
                <c:pt idx="3475">
                  <c:v>47</c:v>
                </c:pt>
                <c:pt idx="3476">
                  <c:v>47</c:v>
                </c:pt>
                <c:pt idx="3477">
                  <c:v>47</c:v>
                </c:pt>
                <c:pt idx="3478">
                  <c:v>47</c:v>
                </c:pt>
                <c:pt idx="3479">
                  <c:v>47</c:v>
                </c:pt>
                <c:pt idx="3480">
                  <c:v>47</c:v>
                </c:pt>
                <c:pt idx="3481">
                  <c:v>47</c:v>
                </c:pt>
                <c:pt idx="3482">
                  <c:v>47</c:v>
                </c:pt>
                <c:pt idx="3483">
                  <c:v>47</c:v>
                </c:pt>
                <c:pt idx="3484">
                  <c:v>47</c:v>
                </c:pt>
                <c:pt idx="3485">
                  <c:v>47</c:v>
                </c:pt>
                <c:pt idx="3486">
                  <c:v>47</c:v>
                </c:pt>
                <c:pt idx="3487">
                  <c:v>47</c:v>
                </c:pt>
                <c:pt idx="3488">
                  <c:v>47</c:v>
                </c:pt>
                <c:pt idx="3489">
                  <c:v>47</c:v>
                </c:pt>
                <c:pt idx="3490">
                  <c:v>47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48</c:v>
                </c:pt>
                <c:pt idx="3495">
                  <c:v>47</c:v>
                </c:pt>
                <c:pt idx="3496">
                  <c:v>47</c:v>
                </c:pt>
                <c:pt idx="3497">
                  <c:v>48</c:v>
                </c:pt>
                <c:pt idx="3498">
                  <c:v>48</c:v>
                </c:pt>
                <c:pt idx="3499">
                  <c:v>48</c:v>
                </c:pt>
                <c:pt idx="3500">
                  <c:v>48</c:v>
                </c:pt>
                <c:pt idx="3501">
                  <c:v>48</c:v>
                </c:pt>
                <c:pt idx="3502">
                  <c:v>48</c:v>
                </c:pt>
                <c:pt idx="3503">
                  <c:v>48</c:v>
                </c:pt>
                <c:pt idx="3504">
                  <c:v>48</c:v>
                </c:pt>
                <c:pt idx="3505">
                  <c:v>48</c:v>
                </c:pt>
                <c:pt idx="3506">
                  <c:v>48</c:v>
                </c:pt>
                <c:pt idx="3507">
                  <c:v>48</c:v>
                </c:pt>
                <c:pt idx="3508">
                  <c:v>48</c:v>
                </c:pt>
                <c:pt idx="3509">
                  <c:v>48</c:v>
                </c:pt>
                <c:pt idx="3510">
                  <c:v>48</c:v>
                </c:pt>
                <c:pt idx="3511">
                  <c:v>48</c:v>
                </c:pt>
                <c:pt idx="3512">
                  <c:v>48</c:v>
                </c:pt>
                <c:pt idx="3513">
                  <c:v>48</c:v>
                </c:pt>
                <c:pt idx="3514">
                  <c:v>48</c:v>
                </c:pt>
                <c:pt idx="3515">
                  <c:v>48</c:v>
                </c:pt>
                <c:pt idx="3516">
                  <c:v>48</c:v>
                </c:pt>
                <c:pt idx="3517">
                  <c:v>48</c:v>
                </c:pt>
                <c:pt idx="3518">
                  <c:v>48</c:v>
                </c:pt>
                <c:pt idx="3519">
                  <c:v>48</c:v>
                </c:pt>
                <c:pt idx="3520">
                  <c:v>48</c:v>
                </c:pt>
                <c:pt idx="3521">
                  <c:v>48</c:v>
                </c:pt>
                <c:pt idx="3522">
                  <c:v>48</c:v>
                </c:pt>
                <c:pt idx="3523">
                  <c:v>48</c:v>
                </c:pt>
                <c:pt idx="3524">
                  <c:v>48</c:v>
                </c:pt>
                <c:pt idx="3525">
                  <c:v>48</c:v>
                </c:pt>
                <c:pt idx="3526">
                  <c:v>48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47</c:v>
                </c:pt>
                <c:pt idx="3531">
                  <c:v>47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48</c:v>
                </c:pt>
                <c:pt idx="3559">
                  <c:v>48</c:v>
                </c:pt>
                <c:pt idx="3560">
                  <c:v>48</c:v>
                </c:pt>
                <c:pt idx="3561">
                  <c:v>48</c:v>
                </c:pt>
                <c:pt idx="3562">
                  <c:v>48</c:v>
                </c:pt>
                <c:pt idx="3563">
                  <c:v>48</c:v>
                </c:pt>
                <c:pt idx="3564">
                  <c:v>48</c:v>
                </c:pt>
                <c:pt idx="3565">
                  <c:v>48</c:v>
                </c:pt>
                <c:pt idx="3566">
                  <c:v>48</c:v>
                </c:pt>
                <c:pt idx="3567">
                  <c:v>48</c:v>
                </c:pt>
                <c:pt idx="3568">
                  <c:v>48</c:v>
                </c:pt>
                <c:pt idx="3569">
                  <c:v>48</c:v>
                </c:pt>
                <c:pt idx="3570">
                  <c:v>48</c:v>
                </c:pt>
                <c:pt idx="3571">
                  <c:v>48</c:v>
                </c:pt>
                <c:pt idx="3572">
                  <c:v>48</c:v>
                </c:pt>
                <c:pt idx="3573">
                  <c:v>48</c:v>
                </c:pt>
                <c:pt idx="3574">
                  <c:v>48</c:v>
                </c:pt>
                <c:pt idx="3575">
                  <c:v>48</c:v>
                </c:pt>
                <c:pt idx="3576">
                  <c:v>48</c:v>
                </c:pt>
                <c:pt idx="3577">
                  <c:v>48</c:v>
                </c:pt>
                <c:pt idx="3578">
                  <c:v>48</c:v>
                </c:pt>
                <c:pt idx="3579">
                  <c:v>48</c:v>
                </c:pt>
                <c:pt idx="3580">
                  <c:v>48</c:v>
                </c:pt>
                <c:pt idx="3581">
                  <c:v>48</c:v>
                </c:pt>
                <c:pt idx="3582">
                  <c:v>48</c:v>
                </c:pt>
                <c:pt idx="3583">
                  <c:v>48</c:v>
                </c:pt>
                <c:pt idx="3584">
                  <c:v>48</c:v>
                </c:pt>
                <c:pt idx="3585">
                  <c:v>48</c:v>
                </c:pt>
                <c:pt idx="3586">
                  <c:v>48</c:v>
                </c:pt>
                <c:pt idx="3587">
                  <c:v>48</c:v>
                </c:pt>
                <c:pt idx="3588">
                  <c:v>48</c:v>
                </c:pt>
                <c:pt idx="3589">
                  <c:v>48</c:v>
                </c:pt>
                <c:pt idx="3590">
                  <c:v>48</c:v>
                </c:pt>
                <c:pt idx="3591">
                  <c:v>48</c:v>
                </c:pt>
                <c:pt idx="3592">
                  <c:v>48</c:v>
                </c:pt>
                <c:pt idx="3593">
                  <c:v>48</c:v>
                </c:pt>
                <c:pt idx="3594">
                  <c:v>49</c:v>
                </c:pt>
                <c:pt idx="3595">
                  <c:v>49</c:v>
                </c:pt>
                <c:pt idx="3596">
                  <c:v>49</c:v>
                </c:pt>
                <c:pt idx="3597">
                  <c:v>49</c:v>
                </c:pt>
                <c:pt idx="3598">
                  <c:v>49</c:v>
                </c:pt>
                <c:pt idx="3599">
                  <c:v>49</c:v>
                </c:pt>
                <c:pt idx="3600">
                  <c:v>49</c:v>
                </c:pt>
                <c:pt idx="3601">
                  <c:v>49</c:v>
                </c:pt>
                <c:pt idx="3602">
                  <c:v>49</c:v>
                </c:pt>
                <c:pt idx="3603">
                  <c:v>49</c:v>
                </c:pt>
                <c:pt idx="3604">
                  <c:v>49</c:v>
                </c:pt>
                <c:pt idx="3605">
                  <c:v>49</c:v>
                </c:pt>
                <c:pt idx="3606">
                  <c:v>49</c:v>
                </c:pt>
                <c:pt idx="3607">
                  <c:v>49</c:v>
                </c:pt>
                <c:pt idx="3608">
                  <c:v>49</c:v>
                </c:pt>
                <c:pt idx="3609">
                  <c:v>49</c:v>
                </c:pt>
                <c:pt idx="3610">
                  <c:v>49</c:v>
                </c:pt>
                <c:pt idx="3611">
                  <c:v>49</c:v>
                </c:pt>
                <c:pt idx="3612">
                  <c:v>49</c:v>
                </c:pt>
                <c:pt idx="3613">
                  <c:v>49</c:v>
                </c:pt>
                <c:pt idx="3614">
                  <c:v>49</c:v>
                </c:pt>
                <c:pt idx="3615">
                  <c:v>49</c:v>
                </c:pt>
                <c:pt idx="3616">
                  <c:v>49</c:v>
                </c:pt>
                <c:pt idx="3617">
                  <c:v>49</c:v>
                </c:pt>
                <c:pt idx="3618">
                  <c:v>49</c:v>
                </c:pt>
                <c:pt idx="3619">
                  <c:v>49</c:v>
                </c:pt>
                <c:pt idx="3620">
                  <c:v>49</c:v>
                </c:pt>
                <c:pt idx="3621">
                  <c:v>49</c:v>
                </c:pt>
                <c:pt idx="3622">
                  <c:v>49</c:v>
                </c:pt>
                <c:pt idx="3623">
                  <c:v>49</c:v>
                </c:pt>
                <c:pt idx="3624">
                  <c:v>49</c:v>
                </c:pt>
                <c:pt idx="3625">
                  <c:v>49</c:v>
                </c:pt>
                <c:pt idx="3626">
                  <c:v>49</c:v>
                </c:pt>
                <c:pt idx="3627">
                  <c:v>49</c:v>
                </c:pt>
                <c:pt idx="3628">
                  <c:v>49</c:v>
                </c:pt>
                <c:pt idx="3629">
                  <c:v>49</c:v>
                </c:pt>
                <c:pt idx="3630">
                  <c:v>49</c:v>
                </c:pt>
                <c:pt idx="3631">
                  <c:v>49</c:v>
                </c:pt>
                <c:pt idx="3632">
                  <c:v>49</c:v>
                </c:pt>
                <c:pt idx="3633">
                  <c:v>49</c:v>
                </c:pt>
                <c:pt idx="3634">
                  <c:v>49</c:v>
                </c:pt>
                <c:pt idx="3635">
                  <c:v>49</c:v>
                </c:pt>
                <c:pt idx="3636">
                  <c:v>49</c:v>
                </c:pt>
                <c:pt idx="3637">
                  <c:v>49</c:v>
                </c:pt>
                <c:pt idx="3638">
                  <c:v>49</c:v>
                </c:pt>
                <c:pt idx="3639">
                  <c:v>49</c:v>
                </c:pt>
                <c:pt idx="3640">
                  <c:v>49</c:v>
                </c:pt>
                <c:pt idx="3641">
                  <c:v>49</c:v>
                </c:pt>
                <c:pt idx="3642">
                  <c:v>48</c:v>
                </c:pt>
                <c:pt idx="3643">
                  <c:v>48</c:v>
                </c:pt>
                <c:pt idx="3644">
                  <c:v>49</c:v>
                </c:pt>
                <c:pt idx="3645">
                  <c:v>49</c:v>
                </c:pt>
                <c:pt idx="3646">
                  <c:v>49</c:v>
                </c:pt>
                <c:pt idx="3647">
                  <c:v>49</c:v>
                </c:pt>
                <c:pt idx="3648">
                  <c:v>49</c:v>
                </c:pt>
                <c:pt idx="3649">
                  <c:v>49</c:v>
                </c:pt>
                <c:pt idx="3650">
                  <c:v>49</c:v>
                </c:pt>
                <c:pt idx="3651">
                  <c:v>49</c:v>
                </c:pt>
                <c:pt idx="3652">
                  <c:v>49</c:v>
                </c:pt>
                <c:pt idx="3653">
                  <c:v>49</c:v>
                </c:pt>
                <c:pt idx="3654">
                  <c:v>49</c:v>
                </c:pt>
                <c:pt idx="3655">
                  <c:v>49</c:v>
                </c:pt>
                <c:pt idx="3656">
                  <c:v>49</c:v>
                </c:pt>
                <c:pt idx="3657">
                  <c:v>49</c:v>
                </c:pt>
                <c:pt idx="3658">
                  <c:v>49</c:v>
                </c:pt>
                <c:pt idx="3659">
                  <c:v>49</c:v>
                </c:pt>
                <c:pt idx="3660">
                  <c:v>49</c:v>
                </c:pt>
                <c:pt idx="3661">
                  <c:v>49</c:v>
                </c:pt>
                <c:pt idx="3662">
                  <c:v>49</c:v>
                </c:pt>
                <c:pt idx="3663">
                  <c:v>49</c:v>
                </c:pt>
                <c:pt idx="3664">
                  <c:v>49</c:v>
                </c:pt>
                <c:pt idx="3665">
                  <c:v>49</c:v>
                </c:pt>
                <c:pt idx="3666">
                  <c:v>49</c:v>
                </c:pt>
                <c:pt idx="3667">
                  <c:v>49</c:v>
                </c:pt>
                <c:pt idx="3668">
                  <c:v>49</c:v>
                </c:pt>
                <c:pt idx="3669">
                  <c:v>49</c:v>
                </c:pt>
                <c:pt idx="3670">
                  <c:v>49</c:v>
                </c:pt>
                <c:pt idx="3671">
                  <c:v>49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49</c:v>
                </c:pt>
                <c:pt idx="3719">
                  <c:v>49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51</c:v>
                </c:pt>
                <c:pt idx="3731">
                  <c:v>51</c:v>
                </c:pt>
                <c:pt idx="3732">
                  <c:v>51</c:v>
                </c:pt>
                <c:pt idx="3733">
                  <c:v>51</c:v>
                </c:pt>
                <c:pt idx="3734">
                  <c:v>51</c:v>
                </c:pt>
                <c:pt idx="3735">
                  <c:v>51</c:v>
                </c:pt>
                <c:pt idx="3736">
                  <c:v>51</c:v>
                </c:pt>
                <c:pt idx="3737">
                  <c:v>51</c:v>
                </c:pt>
                <c:pt idx="3738">
                  <c:v>51</c:v>
                </c:pt>
                <c:pt idx="3739">
                  <c:v>51</c:v>
                </c:pt>
                <c:pt idx="3740">
                  <c:v>51</c:v>
                </c:pt>
                <c:pt idx="3741">
                  <c:v>51</c:v>
                </c:pt>
                <c:pt idx="3742">
                  <c:v>51</c:v>
                </c:pt>
                <c:pt idx="3743">
                  <c:v>51</c:v>
                </c:pt>
                <c:pt idx="3744">
                  <c:v>51</c:v>
                </c:pt>
                <c:pt idx="3745">
                  <c:v>50</c:v>
                </c:pt>
                <c:pt idx="3746">
                  <c:v>50</c:v>
                </c:pt>
                <c:pt idx="3747">
                  <c:v>51</c:v>
                </c:pt>
                <c:pt idx="3748">
                  <c:v>51</c:v>
                </c:pt>
                <c:pt idx="3749">
                  <c:v>51</c:v>
                </c:pt>
                <c:pt idx="3750">
                  <c:v>51</c:v>
                </c:pt>
                <c:pt idx="3751">
                  <c:v>51</c:v>
                </c:pt>
                <c:pt idx="3752">
                  <c:v>51</c:v>
                </c:pt>
                <c:pt idx="3753">
                  <c:v>51</c:v>
                </c:pt>
                <c:pt idx="3754">
                  <c:v>51</c:v>
                </c:pt>
                <c:pt idx="3755">
                  <c:v>51</c:v>
                </c:pt>
                <c:pt idx="3756">
                  <c:v>51</c:v>
                </c:pt>
                <c:pt idx="3757">
                  <c:v>51</c:v>
                </c:pt>
                <c:pt idx="3758">
                  <c:v>51</c:v>
                </c:pt>
                <c:pt idx="3759">
                  <c:v>51</c:v>
                </c:pt>
                <c:pt idx="3760">
                  <c:v>51</c:v>
                </c:pt>
                <c:pt idx="3761">
                  <c:v>51</c:v>
                </c:pt>
                <c:pt idx="3762">
                  <c:v>51</c:v>
                </c:pt>
                <c:pt idx="3763">
                  <c:v>51</c:v>
                </c:pt>
                <c:pt idx="3764">
                  <c:v>51</c:v>
                </c:pt>
                <c:pt idx="3765">
                  <c:v>51</c:v>
                </c:pt>
                <c:pt idx="3766">
                  <c:v>51</c:v>
                </c:pt>
                <c:pt idx="3767">
                  <c:v>51</c:v>
                </c:pt>
                <c:pt idx="3768">
                  <c:v>51</c:v>
                </c:pt>
                <c:pt idx="3769">
                  <c:v>51</c:v>
                </c:pt>
                <c:pt idx="3770">
                  <c:v>51</c:v>
                </c:pt>
                <c:pt idx="3771">
                  <c:v>51</c:v>
                </c:pt>
                <c:pt idx="3772">
                  <c:v>51</c:v>
                </c:pt>
                <c:pt idx="3773">
                  <c:v>51</c:v>
                </c:pt>
                <c:pt idx="3774">
                  <c:v>51</c:v>
                </c:pt>
                <c:pt idx="3775">
                  <c:v>51</c:v>
                </c:pt>
                <c:pt idx="3776">
                  <c:v>51</c:v>
                </c:pt>
                <c:pt idx="3777">
                  <c:v>51</c:v>
                </c:pt>
                <c:pt idx="3778">
                  <c:v>51</c:v>
                </c:pt>
                <c:pt idx="3779">
                  <c:v>51</c:v>
                </c:pt>
                <c:pt idx="3780">
                  <c:v>51</c:v>
                </c:pt>
                <c:pt idx="3781">
                  <c:v>51</c:v>
                </c:pt>
                <c:pt idx="3782">
                  <c:v>51</c:v>
                </c:pt>
                <c:pt idx="3783">
                  <c:v>51</c:v>
                </c:pt>
                <c:pt idx="3784">
                  <c:v>51</c:v>
                </c:pt>
                <c:pt idx="3785">
                  <c:v>51</c:v>
                </c:pt>
                <c:pt idx="3786">
                  <c:v>51</c:v>
                </c:pt>
                <c:pt idx="3787">
                  <c:v>51</c:v>
                </c:pt>
                <c:pt idx="3788">
                  <c:v>51</c:v>
                </c:pt>
                <c:pt idx="3789">
                  <c:v>52</c:v>
                </c:pt>
                <c:pt idx="3790">
                  <c:v>52</c:v>
                </c:pt>
                <c:pt idx="3791">
                  <c:v>52</c:v>
                </c:pt>
                <c:pt idx="3792">
                  <c:v>52</c:v>
                </c:pt>
                <c:pt idx="3793">
                  <c:v>52</c:v>
                </c:pt>
                <c:pt idx="3794">
                  <c:v>52</c:v>
                </c:pt>
                <c:pt idx="3795">
                  <c:v>52</c:v>
                </c:pt>
                <c:pt idx="3796">
                  <c:v>52</c:v>
                </c:pt>
                <c:pt idx="3797">
                  <c:v>52</c:v>
                </c:pt>
                <c:pt idx="3798">
                  <c:v>52</c:v>
                </c:pt>
                <c:pt idx="3799">
                  <c:v>52</c:v>
                </c:pt>
                <c:pt idx="3800">
                  <c:v>52</c:v>
                </c:pt>
                <c:pt idx="3801">
                  <c:v>52</c:v>
                </c:pt>
                <c:pt idx="3802">
                  <c:v>53</c:v>
                </c:pt>
                <c:pt idx="3803">
                  <c:v>53</c:v>
                </c:pt>
                <c:pt idx="3804">
                  <c:v>53</c:v>
                </c:pt>
                <c:pt idx="3805">
                  <c:v>53</c:v>
                </c:pt>
                <c:pt idx="3806">
                  <c:v>53</c:v>
                </c:pt>
                <c:pt idx="3807">
                  <c:v>53</c:v>
                </c:pt>
                <c:pt idx="3808">
                  <c:v>53</c:v>
                </c:pt>
                <c:pt idx="3809">
                  <c:v>53</c:v>
                </c:pt>
                <c:pt idx="3810">
                  <c:v>53</c:v>
                </c:pt>
                <c:pt idx="3811">
                  <c:v>53</c:v>
                </c:pt>
                <c:pt idx="3812">
                  <c:v>53</c:v>
                </c:pt>
                <c:pt idx="3813">
                  <c:v>53</c:v>
                </c:pt>
                <c:pt idx="3814">
                  <c:v>53</c:v>
                </c:pt>
                <c:pt idx="3815">
                  <c:v>53</c:v>
                </c:pt>
                <c:pt idx="3816">
                  <c:v>53</c:v>
                </c:pt>
                <c:pt idx="3817">
                  <c:v>53</c:v>
                </c:pt>
                <c:pt idx="3818">
                  <c:v>53</c:v>
                </c:pt>
                <c:pt idx="3819">
                  <c:v>53</c:v>
                </c:pt>
                <c:pt idx="3820">
                  <c:v>53</c:v>
                </c:pt>
                <c:pt idx="3821">
                  <c:v>53</c:v>
                </c:pt>
                <c:pt idx="3822">
                  <c:v>53</c:v>
                </c:pt>
                <c:pt idx="3823">
                  <c:v>53</c:v>
                </c:pt>
                <c:pt idx="3824">
                  <c:v>53</c:v>
                </c:pt>
                <c:pt idx="3825">
                  <c:v>53</c:v>
                </c:pt>
                <c:pt idx="3826">
                  <c:v>53</c:v>
                </c:pt>
                <c:pt idx="3827">
                  <c:v>53</c:v>
                </c:pt>
                <c:pt idx="3828">
                  <c:v>53</c:v>
                </c:pt>
                <c:pt idx="3829">
                  <c:v>53</c:v>
                </c:pt>
                <c:pt idx="3830">
                  <c:v>53</c:v>
                </c:pt>
                <c:pt idx="3831">
                  <c:v>53</c:v>
                </c:pt>
                <c:pt idx="3832">
                  <c:v>53</c:v>
                </c:pt>
                <c:pt idx="3833">
                  <c:v>53</c:v>
                </c:pt>
                <c:pt idx="3834">
                  <c:v>53</c:v>
                </c:pt>
                <c:pt idx="3835">
                  <c:v>53</c:v>
                </c:pt>
                <c:pt idx="3836">
                  <c:v>53</c:v>
                </c:pt>
                <c:pt idx="3837">
                  <c:v>53</c:v>
                </c:pt>
                <c:pt idx="3838">
                  <c:v>53</c:v>
                </c:pt>
                <c:pt idx="3839">
                  <c:v>53</c:v>
                </c:pt>
                <c:pt idx="3840">
                  <c:v>53</c:v>
                </c:pt>
                <c:pt idx="3841">
                  <c:v>53</c:v>
                </c:pt>
                <c:pt idx="3842">
                  <c:v>53</c:v>
                </c:pt>
                <c:pt idx="3843">
                  <c:v>53</c:v>
                </c:pt>
                <c:pt idx="3844">
                  <c:v>53</c:v>
                </c:pt>
                <c:pt idx="3845">
                  <c:v>53</c:v>
                </c:pt>
                <c:pt idx="3846">
                  <c:v>53</c:v>
                </c:pt>
                <c:pt idx="3847">
                  <c:v>53</c:v>
                </c:pt>
                <c:pt idx="3848">
                  <c:v>53</c:v>
                </c:pt>
                <c:pt idx="3849">
                  <c:v>53</c:v>
                </c:pt>
                <c:pt idx="3850">
                  <c:v>53</c:v>
                </c:pt>
                <c:pt idx="3851">
                  <c:v>53</c:v>
                </c:pt>
                <c:pt idx="3852">
                  <c:v>53</c:v>
                </c:pt>
                <c:pt idx="3853">
                  <c:v>53</c:v>
                </c:pt>
                <c:pt idx="3854">
                  <c:v>53</c:v>
                </c:pt>
                <c:pt idx="3855">
                  <c:v>53</c:v>
                </c:pt>
                <c:pt idx="3856">
                  <c:v>53</c:v>
                </c:pt>
                <c:pt idx="3857">
                  <c:v>53</c:v>
                </c:pt>
                <c:pt idx="3858">
                  <c:v>53</c:v>
                </c:pt>
                <c:pt idx="3859">
                  <c:v>53</c:v>
                </c:pt>
                <c:pt idx="3860">
                  <c:v>53</c:v>
                </c:pt>
                <c:pt idx="3861">
                  <c:v>53</c:v>
                </c:pt>
                <c:pt idx="3862">
                  <c:v>53</c:v>
                </c:pt>
                <c:pt idx="3863">
                  <c:v>53</c:v>
                </c:pt>
                <c:pt idx="3864">
                  <c:v>53</c:v>
                </c:pt>
                <c:pt idx="3865">
                  <c:v>53</c:v>
                </c:pt>
                <c:pt idx="3866">
                  <c:v>53</c:v>
                </c:pt>
                <c:pt idx="3867">
                  <c:v>53</c:v>
                </c:pt>
                <c:pt idx="3868">
                  <c:v>53</c:v>
                </c:pt>
                <c:pt idx="3869">
                  <c:v>53</c:v>
                </c:pt>
                <c:pt idx="3870">
                  <c:v>53</c:v>
                </c:pt>
                <c:pt idx="3871">
                  <c:v>53</c:v>
                </c:pt>
                <c:pt idx="3872">
                  <c:v>53</c:v>
                </c:pt>
                <c:pt idx="3873">
                  <c:v>53</c:v>
                </c:pt>
                <c:pt idx="3874">
                  <c:v>53</c:v>
                </c:pt>
                <c:pt idx="3875">
                  <c:v>53</c:v>
                </c:pt>
                <c:pt idx="3876">
                  <c:v>53</c:v>
                </c:pt>
                <c:pt idx="3877">
                  <c:v>53</c:v>
                </c:pt>
                <c:pt idx="3878">
                  <c:v>53</c:v>
                </c:pt>
                <c:pt idx="3879">
                  <c:v>53</c:v>
                </c:pt>
                <c:pt idx="3880">
                  <c:v>53</c:v>
                </c:pt>
                <c:pt idx="3881">
                  <c:v>53</c:v>
                </c:pt>
                <c:pt idx="3882">
                  <c:v>53</c:v>
                </c:pt>
                <c:pt idx="3883">
                  <c:v>53</c:v>
                </c:pt>
                <c:pt idx="3884">
                  <c:v>53</c:v>
                </c:pt>
                <c:pt idx="3885">
                  <c:v>53</c:v>
                </c:pt>
                <c:pt idx="3886">
                  <c:v>53</c:v>
                </c:pt>
                <c:pt idx="3887">
                  <c:v>53</c:v>
                </c:pt>
                <c:pt idx="3888">
                  <c:v>53</c:v>
                </c:pt>
                <c:pt idx="3889">
                  <c:v>53</c:v>
                </c:pt>
                <c:pt idx="3890">
                  <c:v>53</c:v>
                </c:pt>
                <c:pt idx="3891">
                  <c:v>53</c:v>
                </c:pt>
                <c:pt idx="3892">
                  <c:v>52</c:v>
                </c:pt>
                <c:pt idx="3893">
                  <c:v>52</c:v>
                </c:pt>
                <c:pt idx="3894">
                  <c:v>53</c:v>
                </c:pt>
                <c:pt idx="3895">
                  <c:v>53</c:v>
                </c:pt>
                <c:pt idx="3896">
                  <c:v>53</c:v>
                </c:pt>
                <c:pt idx="3897">
                  <c:v>53</c:v>
                </c:pt>
                <c:pt idx="3898">
                  <c:v>53</c:v>
                </c:pt>
                <c:pt idx="3899">
                  <c:v>53</c:v>
                </c:pt>
                <c:pt idx="3900">
                  <c:v>53</c:v>
                </c:pt>
                <c:pt idx="3901">
                  <c:v>53</c:v>
                </c:pt>
                <c:pt idx="3902">
                  <c:v>53</c:v>
                </c:pt>
                <c:pt idx="3903">
                  <c:v>53</c:v>
                </c:pt>
                <c:pt idx="3904">
                  <c:v>53</c:v>
                </c:pt>
                <c:pt idx="3905">
                  <c:v>53</c:v>
                </c:pt>
                <c:pt idx="3906">
                  <c:v>53</c:v>
                </c:pt>
                <c:pt idx="3907">
                  <c:v>53</c:v>
                </c:pt>
                <c:pt idx="3908">
                  <c:v>53</c:v>
                </c:pt>
                <c:pt idx="3909">
                  <c:v>53</c:v>
                </c:pt>
                <c:pt idx="3910">
                  <c:v>53</c:v>
                </c:pt>
                <c:pt idx="3911">
                  <c:v>53</c:v>
                </c:pt>
                <c:pt idx="3912">
                  <c:v>53</c:v>
                </c:pt>
                <c:pt idx="3913">
                  <c:v>53</c:v>
                </c:pt>
                <c:pt idx="3914">
                  <c:v>53</c:v>
                </c:pt>
                <c:pt idx="3915">
                  <c:v>53</c:v>
                </c:pt>
                <c:pt idx="3916">
                  <c:v>53</c:v>
                </c:pt>
                <c:pt idx="3917">
                  <c:v>53</c:v>
                </c:pt>
                <c:pt idx="3918">
                  <c:v>53</c:v>
                </c:pt>
                <c:pt idx="3919">
                  <c:v>53</c:v>
                </c:pt>
                <c:pt idx="3920">
                  <c:v>53</c:v>
                </c:pt>
                <c:pt idx="3921">
                  <c:v>53</c:v>
                </c:pt>
                <c:pt idx="3922">
                  <c:v>54</c:v>
                </c:pt>
                <c:pt idx="3923">
                  <c:v>54</c:v>
                </c:pt>
                <c:pt idx="3924">
                  <c:v>54</c:v>
                </c:pt>
                <c:pt idx="3925">
                  <c:v>54</c:v>
                </c:pt>
                <c:pt idx="3926">
                  <c:v>54</c:v>
                </c:pt>
                <c:pt idx="3927">
                  <c:v>54</c:v>
                </c:pt>
                <c:pt idx="3928">
                  <c:v>54</c:v>
                </c:pt>
                <c:pt idx="3929">
                  <c:v>54</c:v>
                </c:pt>
                <c:pt idx="3930">
                  <c:v>54</c:v>
                </c:pt>
                <c:pt idx="3931">
                  <c:v>54</c:v>
                </c:pt>
                <c:pt idx="3932">
                  <c:v>54</c:v>
                </c:pt>
                <c:pt idx="3933">
                  <c:v>54</c:v>
                </c:pt>
                <c:pt idx="3934">
                  <c:v>54</c:v>
                </c:pt>
                <c:pt idx="3935">
                  <c:v>54</c:v>
                </c:pt>
                <c:pt idx="3936">
                  <c:v>54</c:v>
                </c:pt>
                <c:pt idx="3937">
                  <c:v>54</c:v>
                </c:pt>
                <c:pt idx="3938">
                  <c:v>54</c:v>
                </c:pt>
                <c:pt idx="3939">
                  <c:v>54</c:v>
                </c:pt>
                <c:pt idx="3940">
                  <c:v>54</c:v>
                </c:pt>
                <c:pt idx="3941">
                  <c:v>54</c:v>
                </c:pt>
                <c:pt idx="3942">
                  <c:v>54</c:v>
                </c:pt>
                <c:pt idx="3943">
                  <c:v>54</c:v>
                </c:pt>
                <c:pt idx="3944">
                  <c:v>54</c:v>
                </c:pt>
                <c:pt idx="3945">
                  <c:v>54</c:v>
                </c:pt>
                <c:pt idx="3946">
                  <c:v>54</c:v>
                </c:pt>
                <c:pt idx="3947">
                  <c:v>54</c:v>
                </c:pt>
                <c:pt idx="3948">
                  <c:v>54</c:v>
                </c:pt>
                <c:pt idx="3949">
                  <c:v>54</c:v>
                </c:pt>
                <c:pt idx="3950">
                  <c:v>54</c:v>
                </c:pt>
                <c:pt idx="3951">
                  <c:v>54</c:v>
                </c:pt>
                <c:pt idx="3952">
                  <c:v>54</c:v>
                </c:pt>
                <c:pt idx="3953">
                  <c:v>54</c:v>
                </c:pt>
                <c:pt idx="3954">
                  <c:v>54</c:v>
                </c:pt>
                <c:pt idx="3955">
                  <c:v>54</c:v>
                </c:pt>
                <c:pt idx="3956">
                  <c:v>54</c:v>
                </c:pt>
                <c:pt idx="3957">
                  <c:v>54</c:v>
                </c:pt>
                <c:pt idx="3958">
                  <c:v>54</c:v>
                </c:pt>
                <c:pt idx="3959">
                  <c:v>54</c:v>
                </c:pt>
                <c:pt idx="3960">
                  <c:v>55</c:v>
                </c:pt>
                <c:pt idx="3961">
                  <c:v>55</c:v>
                </c:pt>
                <c:pt idx="3962">
                  <c:v>55</c:v>
                </c:pt>
                <c:pt idx="3963">
                  <c:v>55</c:v>
                </c:pt>
                <c:pt idx="3964">
                  <c:v>55</c:v>
                </c:pt>
                <c:pt idx="3965">
                  <c:v>55</c:v>
                </c:pt>
                <c:pt idx="3966">
                  <c:v>55</c:v>
                </c:pt>
                <c:pt idx="3967">
                  <c:v>55</c:v>
                </c:pt>
                <c:pt idx="3968">
                  <c:v>55</c:v>
                </c:pt>
                <c:pt idx="3969">
                  <c:v>55</c:v>
                </c:pt>
                <c:pt idx="3970">
                  <c:v>55</c:v>
                </c:pt>
                <c:pt idx="3971">
                  <c:v>55</c:v>
                </c:pt>
                <c:pt idx="3972">
                  <c:v>55</c:v>
                </c:pt>
                <c:pt idx="3973">
                  <c:v>55</c:v>
                </c:pt>
                <c:pt idx="3974">
                  <c:v>55</c:v>
                </c:pt>
                <c:pt idx="3975">
                  <c:v>55</c:v>
                </c:pt>
                <c:pt idx="3976">
                  <c:v>55</c:v>
                </c:pt>
                <c:pt idx="3977">
                  <c:v>55</c:v>
                </c:pt>
                <c:pt idx="3978">
                  <c:v>55</c:v>
                </c:pt>
                <c:pt idx="3979">
                  <c:v>55</c:v>
                </c:pt>
                <c:pt idx="3980">
                  <c:v>55</c:v>
                </c:pt>
                <c:pt idx="3981">
                  <c:v>55</c:v>
                </c:pt>
                <c:pt idx="3982">
                  <c:v>55</c:v>
                </c:pt>
                <c:pt idx="3983">
                  <c:v>55</c:v>
                </c:pt>
                <c:pt idx="3984">
                  <c:v>55</c:v>
                </c:pt>
                <c:pt idx="3985">
                  <c:v>55</c:v>
                </c:pt>
                <c:pt idx="3986">
                  <c:v>55</c:v>
                </c:pt>
                <c:pt idx="3987">
                  <c:v>55</c:v>
                </c:pt>
                <c:pt idx="3988">
                  <c:v>55</c:v>
                </c:pt>
                <c:pt idx="3989">
                  <c:v>55</c:v>
                </c:pt>
                <c:pt idx="3990">
                  <c:v>55</c:v>
                </c:pt>
                <c:pt idx="3991">
                  <c:v>55</c:v>
                </c:pt>
                <c:pt idx="3992">
                  <c:v>55</c:v>
                </c:pt>
                <c:pt idx="3993">
                  <c:v>55</c:v>
                </c:pt>
                <c:pt idx="3994">
                  <c:v>55</c:v>
                </c:pt>
                <c:pt idx="3995">
                  <c:v>55</c:v>
                </c:pt>
                <c:pt idx="3996">
                  <c:v>55</c:v>
                </c:pt>
                <c:pt idx="3997">
                  <c:v>55</c:v>
                </c:pt>
                <c:pt idx="3998">
                  <c:v>55</c:v>
                </c:pt>
                <c:pt idx="3999">
                  <c:v>55</c:v>
                </c:pt>
                <c:pt idx="4000">
                  <c:v>55</c:v>
                </c:pt>
                <c:pt idx="4001">
                  <c:v>55</c:v>
                </c:pt>
                <c:pt idx="4002">
                  <c:v>54</c:v>
                </c:pt>
                <c:pt idx="4003">
                  <c:v>54</c:v>
                </c:pt>
                <c:pt idx="4004">
                  <c:v>55</c:v>
                </c:pt>
                <c:pt idx="4005">
                  <c:v>55</c:v>
                </c:pt>
                <c:pt idx="4006">
                  <c:v>55</c:v>
                </c:pt>
                <c:pt idx="4007">
                  <c:v>55</c:v>
                </c:pt>
                <c:pt idx="4008">
                  <c:v>55</c:v>
                </c:pt>
                <c:pt idx="4009">
                  <c:v>55</c:v>
                </c:pt>
                <c:pt idx="4010">
                  <c:v>55</c:v>
                </c:pt>
                <c:pt idx="4011">
                  <c:v>55</c:v>
                </c:pt>
                <c:pt idx="4012">
                  <c:v>55</c:v>
                </c:pt>
                <c:pt idx="4013">
                  <c:v>55</c:v>
                </c:pt>
                <c:pt idx="4014">
                  <c:v>55</c:v>
                </c:pt>
                <c:pt idx="4015">
                  <c:v>55</c:v>
                </c:pt>
                <c:pt idx="4016">
                  <c:v>55</c:v>
                </c:pt>
                <c:pt idx="4017">
                  <c:v>55</c:v>
                </c:pt>
                <c:pt idx="4018">
                  <c:v>55</c:v>
                </c:pt>
                <c:pt idx="4019">
                  <c:v>55</c:v>
                </c:pt>
                <c:pt idx="4020">
                  <c:v>55</c:v>
                </c:pt>
                <c:pt idx="4021">
                  <c:v>55</c:v>
                </c:pt>
                <c:pt idx="4022">
                  <c:v>55</c:v>
                </c:pt>
                <c:pt idx="4023">
                  <c:v>55</c:v>
                </c:pt>
                <c:pt idx="4024">
                  <c:v>55</c:v>
                </c:pt>
                <c:pt idx="4025">
                  <c:v>56</c:v>
                </c:pt>
                <c:pt idx="4026">
                  <c:v>56</c:v>
                </c:pt>
                <c:pt idx="4027">
                  <c:v>56</c:v>
                </c:pt>
                <c:pt idx="4028">
                  <c:v>56</c:v>
                </c:pt>
                <c:pt idx="4029">
                  <c:v>56</c:v>
                </c:pt>
                <c:pt idx="4030">
                  <c:v>56</c:v>
                </c:pt>
                <c:pt idx="4031">
                  <c:v>56</c:v>
                </c:pt>
                <c:pt idx="4032">
                  <c:v>56</c:v>
                </c:pt>
                <c:pt idx="4033">
                  <c:v>56</c:v>
                </c:pt>
                <c:pt idx="4034">
                  <c:v>56</c:v>
                </c:pt>
                <c:pt idx="4035">
                  <c:v>56</c:v>
                </c:pt>
                <c:pt idx="4036">
                  <c:v>56</c:v>
                </c:pt>
                <c:pt idx="4037">
                  <c:v>56</c:v>
                </c:pt>
                <c:pt idx="4038">
                  <c:v>56</c:v>
                </c:pt>
                <c:pt idx="4039">
                  <c:v>56</c:v>
                </c:pt>
                <c:pt idx="4040">
                  <c:v>56</c:v>
                </c:pt>
                <c:pt idx="4041">
                  <c:v>56</c:v>
                </c:pt>
                <c:pt idx="4042">
                  <c:v>56</c:v>
                </c:pt>
                <c:pt idx="4043">
                  <c:v>56</c:v>
                </c:pt>
                <c:pt idx="4044">
                  <c:v>56</c:v>
                </c:pt>
                <c:pt idx="4045">
                  <c:v>56</c:v>
                </c:pt>
                <c:pt idx="4046">
                  <c:v>56</c:v>
                </c:pt>
                <c:pt idx="4047">
                  <c:v>56</c:v>
                </c:pt>
                <c:pt idx="4048">
                  <c:v>56</c:v>
                </c:pt>
                <c:pt idx="4049">
                  <c:v>56</c:v>
                </c:pt>
                <c:pt idx="4050">
                  <c:v>56</c:v>
                </c:pt>
                <c:pt idx="4051">
                  <c:v>56</c:v>
                </c:pt>
                <c:pt idx="4052">
                  <c:v>56</c:v>
                </c:pt>
                <c:pt idx="4053">
                  <c:v>56</c:v>
                </c:pt>
                <c:pt idx="4054">
                  <c:v>56</c:v>
                </c:pt>
                <c:pt idx="4055">
                  <c:v>56</c:v>
                </c:pt>
                <c:pt idx="4056">
                  <c:v>56</c:v>
                </c:pt>
                <c:pt idx="4057">
                  <c:v>56</c:v>
                </c:pt>
                <c:pt idx="4058">
                  <c:v>56</c:v>
                </c:pt>
                <c:pt idx="4059">
                  <c:v>56</c:v>
                </c:pt>
                <c:pt idx="4060">
                  <c:v>56</c:v>
                </c:pt>
                <c:pt idx="4061">
                  <c:v>56</c:v>
                </c:pt>
                <c:pt idx="4062">
                  <c:v>56</c:v>
                </c:pt>
                <c:pt idx="4063">
                  <c:v>56</c:v>
                </c:pt>
                <c:pt idx="4064">
                  <c:v>56</c:v>
                </c:pt>
                <c:pt idx="4065">
                  <c:v>56</c:v>
                </c:pt>
                <c:pt idx="4066">
                  <c:v>56</c:v>
                </c:pt>
                <c:pt idx="4067">
                  <c:v>56</c:v>
                </c:pt>
                <c:pt idx="4068">
                  <c:v>57</c:v>
                </c:pt>
                <c:pt idx="4069">
                  <c:v>57</c:v>
                </c:pt>
                <c:pt idx="4070">
                  <c:v>57</c:v>
                </c:pt>
                <c:pt idx="4071">
                  <c:v>57</c:v>
                </c:pt>
                <c:pt idx="4072">
                  <c:v>57</c:v>
                </c:pt>
                <c:pt idx="4073">
                  <c:v>57</c:v>
                </c:pt>
                <c:pt idx="4074">
                  <c:v>57</c:v>
                </c:pt>
                <c:pt idx="4075">
                  <c:v>57</c:v>
                </c:pt>
                <c:pt idx="4076">
                  <c:v>57</c:v>
                </c:pt>
                <c:pt idx="4077">
                  <c:v>57</c:v>
                </c:pt>
                <c:pt idx="4078">
                  <c:v>56</c:v>
                </c:pt>
                <c:pt idx="4079">
                  <c:v>56</c:v>
                </c:pt>
                <c:pt idx="4080">
                  <c:v>57</c:v>
                </c:pt>
                <c:pt idx="4081">
                  <c:v>57</c:v>
                </c:pt>
                <c:pt idx="4082">
                  <c:v>57</c:v>
                </c:pt>
                <c:pt idx="4083">
                  <c:v>57</c:v>
                </c:pt>
                <c:pt idx="4084">
                  <c:v>57</c:v>
                </c:pt>
                <c:pt idx="4085">
                  <c:v>57</c:v>
                </c:pt>
                <c:pt idx="4086">
                  <c:v>57</c:v>
                </c:pt>
                <c:pt idx="4087">
                  <c:v>57</c:v>
                </c:pt>
                <c:pt idx="4088">
                  <c:v>57</c:v>
                </c:pt>
                <c:pt idx="4089">
                  <c:v>57</c:v>
                </c:pt>
                <c:pt idx="4090">
                  <c:v>57</c:v>
                </c:pt>
                <c:pt idx="4091">
                  <c:v>57</c:v>
                </c:pt>
                <c:pt idx="4092">
                  <c:v>57</c:v>
                </c:pt>
                <c:pt idx="4093">
                  <c:v>57</c:v>
                </c:pt>
                <c:pt idx="4094">
                  <c:v>57</c:v>
                </c:pt>
                <c:pt idx="4095">
                  <c:v>57</c:v>
                </c:pt>
                <c:pt idx="4096">
                  <c:v>57</c:v>
                </c:pt>
                <c:pt idx="4097">
                  <c:v>57</c:v>
                </c:pt>
                <c:pt idx="4098">
                  <c:v>57</c:v>
                </c:pt>
                <c:pt idx="4099">
                  <c:v>57</c:v>
                </c:pt>
                <c:pt idx="4100">
                  <c:v>57</c:v>
                </c:pt>
                <c:pt idx="4101">
                  <c:v>57</c:v>
                </c:pt>
                <c:pt idx="4102">
                  <c:v>57</c:v>
                </c:pt>
                <c:pt idx="4103">
                  <c:v>57</c:v>
                </c:pt>
                <c:pt idx="4104">
                  <c:v>57</c:v>
                </c:pt>
                <c:pt idx="4105">
                  <c:v>57</c:v>
                </c:pt>
                <c:pt idx="4106">
                  <c:v>57</c:v>
                </c:pt>
                <c:pt idx="4107">
                  <c:v>57</c:v>
                </c:pt>
                <c:pt idx="4108">
                  <c:v>58</c:v>
                </c:pt>
                <c:pt idx="4109">
                  <c:v>58</c:v>
                </c:pt>
                <c:pt idx="4110">
                  <c:v>58</c:v>
                </c:pt>
                <c:pt idx="4111">
                  <c:v>58</c:v>
                </c:pt>
                <c:pt idx="4112">
                  <c:v>58</c:v>
                </c:pt>
                <c:pt idx="4113">
                  <c:v>58</c:v>
                </c:pt>
                <c:pt idx="4114">
                  <c:v>58</c:v>
                </c:pt>
                <c:pt idx="4115">
                  <c:v>58</c:v>
                </c:pt>
                <c:pt idx="4116">
                  <c:v>58</c:v>
                </c:pt>
                <c:pt idx="4117">
                  <c:v>58</c:v>
                </c:pt>
                <c:pt idx="4118">
                  <c:v>58</c:v>
                </c:pt>
                <c:pt idx="4119">
                  <c:v>58</c:v>
                </c:pt>
                <c:pt idx="4120">
                  <c:v>58</c:v>
                </c:pt>
                <c:pt idx="4121">
                  <c:v>58</c:v>
                </c:pt>
                <c:pt idx="4122">
                  <c:v>58</c:v>
                </c:pt>
                <c:pt idx="4123">
                  <c:v>58</c:v>
                </c:pt>
                <c:pt idx="4124">
                  <c:v>58</c:v>
                </c:pt>
                <c:pt idx="4125">
                  <c:v>58</c:v>
                </c:pt>
                <c:pt idx="4126">
                  <c:v>58</c:v>
                </c:pt>
                <c:pt idx="4127">
                  <c:v>58</c:v>
                </c:pt>
                <c:pt idx="4128">
                  <c:v>58</c:v>
                </c:pt>
                <c:pt idx="4129">
                  <c:v>58</c:v>
                </c:pt>
                <c:pt idx="4130">
                  <c:v>58</c:v>
                </c:pt>
                <c:pt idx="4131">
                  <c:v>58</c:v>
                </c:pt>
                <c:pt idx="4132">
                  <c:v>58</c:v>
                </c:pt>
                <c:pt idx="4133">
                  <c:v>58</c:v>
                </c:pt>
                <c:pt idx="4134">
                  <c:v>58</c:v>
                </c:pt>
                <c:pt idx="4135">
                  <c:v>58</c:v>
                </c:pt>
                <c:pt idx="4136">
                  <c:v>58</c:v>
                </c:pt>
                <c:pt idx="4137">
                  <c:v>58</c:v>
                </c:pt>
                <c:pt idx="4138">
                  <c:v>58</c:v>
                </c:pt>
                <c:pt idx="4139">
                  <c:v>58</c:v>
                </c:pt>
                <c:pt idx="4140">
                  <c:v>58</c:v>
                </c:pt>
                <c:pt idx="4141">
                  <c:v>58</c:v>
                </c:pt>
                <c:pt idx="4142">
                  <c:v>57</c:v>
                </c:pt>
                <c:pt idx="4143">
                  <c:v>57</c:v>
                </c:pt>
                <c:pt idx="4144">
                  <c:v>58</c:v>
                </c:pt>
                <c:pt idx="4145">
                  <c:v>58</c:v>
                </c:pt>
                <c:pt idx="4146">
                  <c:v>58</c:v>
                </c:pt>
                <c:pt idx="4147">
                  <c:v>58</c:v>
                </c:pt>
                <c:pt idx="4148">
                  <c:v>58</c:v>
                </c:pt>
                <c:pt idx="4149">
                  <c:v>58</c:v>
                </c:pt>
                <c:pt idx="4150">
                  <c:v>58</c:v>
                </c:pt>
                <c:pt idx="4151">
                  <c:v>58</c:v>
                </c:pt>
                <c:pt idx="4152">
                  <c:v>58</c:v>
                </c:pt>
                <c:pt idx="4153">
                  <c:v>59</c:v>
                </c:pt>
                <c:pt idx="4154">
                  <c:v>59</c:v>
                </c:pt>
                <c:pt idx="4155">
                  <c:v>59</c:v>
                </c:pt>
                <c:pt idx="4156">
                  <c:v>59</c:v>
                </c:pt>
                <c:pt idx="4157">
                  <c:v>59</c:v>
                </c:pt>
                <c:pt idx="4158">
                  <c:v>59</c:v>
                </c:pt>
                <c:pt idx="4159">
                  <c:v>59</c:v>
                </c:pt>
                <c:pt idx="4160">
                  <c:v>59</c:v>
                </c:pt>
                <c:pt idx="4161">
                  <c:v>59</c:v>
                </c:pt>
                <c:pt idx="4162">
                  <c:v>59</c:v>
                </c:pt>
                <c:pt idx="4163">
                  <c:v>59</c:v>
                </c:pt>
                <c:pt idx="4164">
                  <c:v>59</c:v>
                </c:pt>
                <c:pt idx="4165">
                  <c:v>59</c:v>
                </c:pt>
                <c:pt idx="4166">
                  <c:v>59</c:v>
                </c:pt>
                <c:pt idx="4167">
                  <c:v>59</c:v>
                </c:pt>
                <c:pt idx="4168">
                  <c:v>59</c:v>
                </c:pt>
                <c:pt idx="4169">
                  <c:v>59</c:v>
                </c:pt>
                <c:pt idx="4170">
                  <c:v>59</c:v>
                </c:pt>
                <c:pt idx="4171">
                  <c:v>59</c:v>
                </c:pt>
                <c:pt idx="4172">
                  <c:v>59</c:v>
                </c:pt>
                <c:pt idx="4173">
                  <c:v>59</c:v>
                </c:pt>
                <c:pt idx="4174">
                  <c:v>59</c:v>
                </c:pt>
                <c:pt idx="4175">
                  <c:v>59</c:v>
                </c:pt>
                <c:pt idx="4176">
                  <c:v>59</c:v>
                </c:pt>
                <c:pt idx="4177">
                  <c:v>59</c:v>
                </c:pt>
                <c:pt idx="4178">
                  <c:v>59</c:v>
                </c:pt>
                <c:pt idx="4179">
                  <c:v>59</c:v>
                </c:pt>
                <c:pt idx="4180">
                  <c:v>59</c:v>
                </c:pt>
                <c:pt idx="4181">
                  <c:v>59</c:v>
                </c:pt>
                <c:pt idx="4182">
                  <c:v>59</c:v>
                </c:pt>
                <c:pt idx="4183">
                  <c:v>59</c:v>
                </c:pt>
                <c:pt idx="4184">
                  <c:v>59</c:v>
                </c:pt>
                <c:pt idx="4185">
                  <c:v>59</c:v>
                </c:pt>
                <c:pt idx="4186">
                  <c:v>59</c:v>
                </c:pt>
                <c:pt idx="4187">
                  <c:v>58</c:v>
                </c:pt>
                <c:pt idx="4188">
                  <c:v>58</c:v>
                </c:pt>
                <c:pt idx="4189">
                  <c:v>58</c:v>
                </c:pt>
                <c:pt idx="4190">
                  <c:v>58</c:v>
                </c:pt>
                <c:pt idx="4191">
                  <c:v>58</c:v>
                </c:pt>
                <c:pt idx="4192">
                  <c:v>58</c:v>
                </c:pt>
                <c:pt idx="4193">
                  <c:v>58</c:v>
                </c:pt>
                <c:pt idx="4194">
                  <c:v>58</c:v>
                </c:pt>
                <c:pt idx="4195">
                  <c:v>58</c:v>
                </c:pt>
                <c:pt idx="4196">
                  <c:v>58</c:v>
                </c:pt>
                <c:pt idx="4197">
                  <c:v>57</c:v>
                </c:pt>
                <c:pt idx="4198">
                  <c:v>57</c:v>
                </c:pt>
                <c:pt idx="4199">
                  <c:v>57</c:v>
                </c:pt>
                <c:pt idx="4200">
                  <c:v>57</c:v>
                </c:pt>
                <c:pt idx="4201">
                  <c:v>57</c:v>
                </c:pt>
                <c:pt idx="4202">
                  <c:v>57</c:v>
                </c:pt>
                <c:pt idx="4203">
                  <c:v>57</c:v>
                </c:pt>
                <c:pt idx="4204">
                  <c:v>57</c:v>
                </c:pt>
                <c:pt idx="4205">
                  <c:v>57</c:v>
                </c:pt>
                <c:pt idx="4206">
                  <c:v>57</c:v>
                </c:pt>
                <c:pt idx="4207">
                  <c:v>57</c:v>
                </c:pt>
                <c:pt idx="4208">
                  <c:v>57</c:v>
                </c:pt>
                <c:pt idx="4209">
                  <c:v>57</c:v>
                </c:pt>
                <c:pt idx="4210">
                  <c:v>57</c:v>
                </c:pt>
                <c:pt idx="4211">
                  <c:v>57</c:v>
                </c:pt>
                <c:pt idx="4212">
                  <c:v>57</c:v>
                </c:pt>
                <c:pt idx="4213">
                  <c:v>57</c:v>
                </c:pt>
                <c:pt idx="4214">
                  <c:v>57</c:v>
                </c:pt>
                <c:pt idx="4215">
                  <c:v>57</c:v>
                </c:pt>
                <c:pt idx="4216">
                  <c:v>57</c:v>
                </c:pt>
                <c:pt idx="4217">
                  <c:v>57</c:v>
                </c:pt>
                <c:pt idx="4218">
                  <c:v>57</c:v>
                </c:pt>
                <c:pt idx="4219">
                  <c:v>57</c:v>
                </c:pt>
                <c:pt idx="4220">
                  <c:v>57</c:v>
                </c:pt>
                <c:pt idx="4221">
                  <c:v>58</c:v>
                </c:pt>
                <c:pt idx="4222">
                  <c:v>58</c:v>
                </c:pt>
                <c:pt idx="4223">
                  <c:v>58</c:v>
                </c:pt>
                <c:pt idx="4224">
                  <c:v>58</c:v>
                </c:pt>
                <c:pt idx="4225">
                  <c:v>58</c:v>
                </c:pt>
                <c:pt idx="4226">
                  <c:v>58</c:v>
                </c:pt>
                <c:pt idx="4227">
                  <c:v>58</c:v>
                </c:pt>
                <c:pt idx="4228">
                  <c:v>58</c:v>
                </c:pt>
                <c:pt idx="4229">
                  <c:v>58</c:v>
                </c:pt>
                <c:pt idx="4230">
                  <c:v>58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61</c:v>
                </c:pt>
                <c:pt idx="4247">
                  <c:v>61</c:v>
                </c:pt>
                <c:pt idx="4248">
                  <c:v>61</c:v>
                </c:pt>
                <c:pt idx="4249">
                  <c:v>61</c:v>
                </c:pt>
                <c:pt idx="4250">
                  <c:v>61</c:v>
                </c:pt>
                <c:pt idx="4251">
                  <c:v>61</c:v>
                </c:pt>
                <c:pt idx="4252">
                  <c:v>61</c:v>
                </c:pt>
                <c:pt idx="4253">
                  <c:v>61</c:v>
                </c:pt>
                <c:pt idx="4254">
                  <c:v>61</c:v>
                </c:pt>
                <c:pt idx="4255">
                  <c:v>60</c:v>
                </c:pt>
                <c:pt idx="4256">
                  <c:v>60</c:v>
                </c:pt>
                <c:pt idx="4257">
                  <c:v>61</c:v>
                </c:pt>
                <c:pt idx="4258">
                  <c:v>61</c:v>
                </c:pt>
                <c:pt idx="4259">
                  <c:v>61</c:v>
                </c:pt>
                <c:pt idx="4260">
                  <c:v>61</c:v>
                </c:pt>
                <c:pt idx="4261">
                  <c:v>60</c:v>
                </c:pt>
                <c:pt idx="4262">
                  <c:v>60</c:v>
                </c:pt>
                <c:pt idx="4263">
                  <c:v>61</c:v>
                </c:pt>
                <c:pt idx="4264">
                  <c:v>61</c:v>
                </c:pt>
                <c:pt idx="4265">
                  <c:v>60</c:v>
                </c:pt>
                <c:pt idx="4266">
                  <c:v>60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60</c:v>
                </c:pt>
                <c:pt idx="4271">
                  <c:v>60</c:v>
                </c:pt>
                <c:pt idx="4272">
                  <c:v>60</c:v>
                </c:pt>
                <c:pt idx="4273">
                  <c:v>60</c:v>
                </c:pt>
                <c:pt idx="4274">
                  <c:v>61</c:v>
                </c:pt>
                <c:pt idx="4275">
                  <c:v>61</c:v>
                </c:pt>
                <c:pt idx="4276">
                  <c:v>61</c:v>
                </c:pt>
                <c:pt idx="4277">
                  <c:v>61</c:v>
                </c:pt>
                <c:pt idx="4278">
                  <c:v>61</c:v>
                </c:pt>
                <c:pt idx="4279">
                  <c:v>61</c:v>
                </c:pt>
                <c:pt idx="4280">
                  <c:v>61</c:v>
                </c:pt>
                <c:pt idx="4281">
                  <c:v>61</c:v>
                </c:pt>
                <c:pt idx="4282">
                  <c:v>61</c:v>
                </c:pt>
                <c:pt idx="4283">
                  <c:v>61</c:v>
                </c:pt>
                <c:pt idx="4284">
                  <c:v>61</c:v>
                </c:pt>
                <c:pt idx="4285">
                  <c:v>61</c:v>
                </c:pt>
                <c:pt idx="4286">
                  <c:v>61</c:v>
                </c:pt>
                <c:pt idx="4287">
                  <c:v>61</c:v>
                </c:pt>
                <c:pt idx="4288">
                  <c:v>61</c:v>
                </c:pt>
                <c:pt idx="4289">
                  <c:v>61</c:v>
                </c:pt>
                <c:pt idx="4290">
                  <c:v>61</c:v>
                </c:pt>
                <c:pt idx="4291">
                  <c:v>61</c:v>
                </c:pt>
                <c:pt idx="4292">
                  <c:v>61</c:v>
                </c:pt>
                <c:pt idx="4293">
                  <c:v>61</c:v>
                </c:pt>
                <c:pt idx="4294">
                  <c:v>61</c:v>
                </c:pt>
                <c:pt idx="4295">
                  <c:v>61</c:v>
                </c:pt>
                <c:pt idx="4296">
                  <c:v>61</c:v>
                </c:pt>
                <c:pt idx="4297">
                  <c:v>61</c:v>
                </c:pt>
                <c:pt idx="4298">
                  <c:v>61</c:v>
                </c:pt>
                <c:pt idx="4299">
                  <c:v>62</c:v>
                </c:pt>
                <c:pt idx="4300">
                  <c:v>62</c:v>
                </c:pt>
                <c:pt idx="4301">
                  <c:v>62</c:v>
                </c:pt>
                <c:pt idx="4302">
                  <c:v>62</c:v>
                </c:pt>
                <c:pt idx="4303">
                  <c:v>62</c:v>
                </c:pt>
                <c:pt idx="4304">
                  <c:v>62</c:v>
                </c:pt>
                <c:pt idx="4305">
                  <c:v>62</c:v>
                </c:pt>
                <c:pt idx="4306">
                  <c:v>62</c:v>
                </c:pt>
                <c:pt idx="4307">
                  <c:v>62</c:v>
                </c:pt>
                <c:pt idx="4308">
                  <c:v>62</c:v>
                </c:pt>
                <c:pt idx="4309">
                  <c:v>62</c:v>
                </c:pt>
                <c:pt idx="4310">
                  <c:v>62</c:v>
                </c:pt>
                <c:pt idx="4311">
                  <c:v>62</c:v>
                </c:pt>
                <c:pt idx="4312">
                  <c:v>62</c:v>
                </c:pt>
                <c:pt idx="4313">
                  <c:v>62</c:v>
                </c:pt>
                <c:pt idx="4314">
                  <c:v>62</c:v>
                </c:pt>
                <c:pt idx="4315">
                  <c:v>62</c:v>
                </c:pt>
                <c:pt idx="4316">
                  <c:v>62</c:v>
                </c:pt>
                <c:pt idx="4317">
                  <c:v>62</c:v>
                </c:pt>
                <c:pt idx="4318">
                  <c:v>62</c:v>
                </c:pt>
                <c:pt idx="4319">
                  <c:v>62</c:v>
                </c:pt>
                <c:pt idx="4320">
                  <c:v>62</c:v>
                </c:pt>
                <c:pt idx="4321">
                  <c:v>62</c:v>
                </c:pt>
                <c:pt idx="4322">
                  <c:v>62</c:v>
                </c:pt>
                <c:pt idx="4323">
                  <c:v>62</c:v>
                </c:pt>
                <c:pt idx="4324">
                  <c:v>62</c:v>
                </c:pt>
                <c:pt idx="4325">
                  <c:v>62</c:v>
                </c:pt>
                <c:pt idx="4326">
                  <c:v>62</c:v>
                </c:pt>
                <c:pt idx="4327">
                  <c:v>62</c:v>
                </c:pt>
                <c:pt idx="4328">
                  <c:v>62</c:v>
                </c:pt>
                <c:pt idx="4329">
                  <c:v>62</c:v>
                </c:pt>
                <c:pt idx="4330">
                  <c:v>62</c:v>
                </c:pt>
                <c:pt idx="4331">
                  <c:v>62</c:v>
                </c:pt>
                <c:pt idx="4332">
                  <c:v>62</c:v>
                </c:pt>
                <c:pt idx="4333">
                  <c:v>62</c:v>
                </c:pt>
                <c:pt idx="4334">
                  <c:v>62</c:v>
                </c:pt>
                <c:pt idx="4335">
                  <c:v>62</c:v>
                </c:pt>
                <c:pt idx="4336">
                  <c:v>62</c:v>
                </c:pt>
                <c:pt idx="4337">
                  <c:v>62</c:v>
                </c:pt>
                <c:pt idx="4338">
                  <c:v>62</c:v>
                </c:pt>
                <c:pt idx="4339">
                  <c:v>62</c:v>
                </c:pt>
                <c:pt idx="4340">
                  <c:v>62</c:v>
                </c:pt>
                <c:pt idx="4341">
                  <c:v>62</c:v>
                </c:pt>
                <c:pt idx="4342">
                  <c:v>62</c:v>
                </c:pt>
                <c:pt idx="4343">
                  <c:v>62</c:v>
                </c:pt>
                <c:pt idx="4344">
                  <c:v>62</c:v>
                </c:pt>
                <c:pt idx="4345">
                  <c:v>62</c:v>
                </c:pt>
                <c:pt idx="4346">
                  <c:v>62</c:v>
                </c:pt>
                <c:pt idx="4347">
                  <c:v>62</c:v>
                </c:pt>
                <c:pt idx="4348">
                  <c:v>62</c:v>
                </c:pt>
                <c:pt idx="4349">
                  <c:v>62</c:v>
                </c:pt>
                <c:pt idx="4350">
                  <c:v>62</c:v>
                </c:pt>
                <c:pt idx="4351">
                  <c:v>62</c:v>
                </c:pt>
                <c:pt idx="4352">
                  <c:v>62</c:v>
                </c:pt>
                <c:pt idx="4353">
                  <c:v>62</c:v>
                </c:pt>
                <c:pt idx="4354">
                  <c:v>62</c:v>
                </c:pt>
                <c:pt idx="4355">
                  <c:v>62</c:v>
                </c:pt>
                <c:pt idx="4356">
                  <c:v>62</c:v>
                </c:pt>
                <c:pt idx="4357">
                  <c:v>62</c:v>
                </c:pt>
                <c:pt idx="4358">
                  <c:v>62</c:v>
                </c:pt>
                <c:pt idx="4359">
                  <c:v>62</c:v>
                </c:pt>
                <c:pt idx="4360">
                  <c:v>62</c:v>
                </c:pt>
                <c:pt idx="4361">
                  <c:v>62</c:v>
                </c:pt>
                <c:pt idx="4362">
                  <c:v>62</c:v>
                </c:pt>
                <c:pt idx="4363">
                  <c:v>62</c:v>
                </c:pt>
                <c:pt idx="4364">
                  <c:v>62</c:v>
                </c:pt>
                <c:pt idx="4365">
                  <c:v>62</c:v>
                </c:pt>
                <c:pt idx="4366">
                  <c:v>62</c:v>
                </c:pt>
                <c:pt idx="4367">
                  <c:v>62</c:v>
                </c:pt>
                <c:pt idx="4368">
                  <c:v>62</c:v>
                </c:pt>
                <c:pt idx="4369">
                  <c:v>62</c:v>
                </c:pt>
                <c:pt idx="4370">
                  <c:v>62</c:v>
                </c:pt>
                <c:pt idx="4371">
                  <c:v>62</c:v>
                </c:pt>
                <c:pt idx="4372">
                  <c:v>62</c:v>
                </c:pt>
                <c:pt idx="4373">
                  <c:v>62</c:v>
                </c:pt>
                <c:pt idx="4374">
                  <c:v>62</c:v>
                </c:pt>
                <c:pt idx="4375">
                  <c:v>62</c:v>
                </c:pt>
                <c:pt idx="4376">
                  <c:v>62</c:v>
                </c:pt>
                <c:pt idx="4377">
                  <c:v>61</c:v>
                </c:pt>
                <c:pt idx="4378">
                  <c:v>61</c:v>
                </c:pt>
                <c:pt idx="4379">
                  <c:v>61</c:v>
                </c:pt>
                <c:pt idx="4380">
                  <c:v>61</c:v>
                </c:pt>
                <c:pt idx="4381">
                  <c:v>61</c:v>
                </c:pt>
                <c:pt idx="4382">
                  <c:v>61</c:v>
                </c:pt>
                <c:pt idx="4383">
                  <c:v>61</c:v>
                </c:pt>
                <c:pt idx="4384">
                  <c:v>61</c:v>
                </c:pt>
                <c:pt idx="4385">
                  <c:v>61</c:v>
                </c:pt>
                <c:pt idx="4386">
                  <c:v>61</c:v>
                </c:pt>
                <c:pt idx="4387">
                  <c:v>61</c:v>
                </c:pt>
                <c:pt idx="4388">
                  <c:v>61</c:v>
                </c:pt>
                <c:pt idx="4389">
                  <c:v>61</c:v>
                </c:pt>
                <c:pt idx="4390">
                  <c:v>61</c:v>
                </c:pt>
                <c:pt idx="4391">
                  <c:v>61</c:v>
                </c:pt>
                <c:pt idx="4392">
                  <c:v>61</c:v>
                </c:pt>
                <c:pt idx="4393">
                  <c:v>61</c:v>
                </c:pt>
                <c:pt idx="4394">
                  <c:v>61</c:v>
                </c:pt>
                <c:pt idx="4395">
                  <c:v>61</c:v>
                </c:pt>
                <c:pt idx="4396">
                  <c:v>61</c:v>
                </c:pt>
                <c:pt idx="4397">
                  <c:v>61</c:v>
                </c:pt>
                <c:pt idx="4398">
                  <c:v>61</c:v>
                </c:pt>
                <c:pt idx="4399">
                  <c:v>61</c:v>
                </c:pt>
                <c:pt idx="4400">
                  <c:v>61</c:v>
                </c:pt>
                <c:pt idx="4401">
                  <c:v>61</c:v>
                </c:pt>
                <c:pt idx="4402">
                  <c:v>60</c:v>
                </c:pt>
                <c:pt idx="4403">
                  <c:v>61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62</c:v>
                </c:pt>
                <c:pt idx="4409">
                  <c:v>62</c:v>
                </c:pt>
                <c:pt idx="4410">
                  <c:v>62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</c:v>
                </c:pt>
                <c:pt idx="4432">
                  <c:v>63</c:v>
                </c:pt>
                <c:pt idx="4433">
                  <c:v>63</c:v>
                </c:pt>
                <c:pt idx="4434">
                  <c:v>63</c:v>
                </c:pt>
                <c:pt idx="4435">
                  <c:v>63</c:v>
                </c:pt>
                <c:pt idx="4436">
                  <c:v>63</c:v>
                </c:pt>
                <c:pt idx="4437">
                  <c:v>63</c:v>
                </c:pt>
                <c:pt idx="4438">
                  <c:v>63</c:v>
                </c:pt>
                <c:pt idx="4439">
                  <c:v>63</c:v>
                </c:pt>
                <c:pt idx="4440">
                  <c:v>63</c:v>
                </c:pt>
                <c:pt idx="4441">
                  <c:v>63</c:v>
                </c:pt>
                <c:pt idx="4442">
                  <c:v>63</c:v>
                </c:pt>
                <c:pt idx="4443">
                  <c:v>63</c:v>
                </c:pt>
                <c:pt idx="4444">
                  <c:v>63</c:v>
                </c:pt>
                <c:pt idx="4445">
                  <c:v>63</c:v>
                </c:pt>
                <c:pt idx="4446">
                  <c:v>63</c:v>
                </c:pt>
                <c:pt idx="4447">
                  <c:v>63</c:v>
                </c:pt>
                <c:pt idx="4448">
                  <c:v>63</c:v>
                </c:pt>
                <c:pt idx="4449">
                  <c:v>63</c:v>
                </c:pt>
                <c:pt idx="4450">
                  <c:v>63</c:v>
                </c:pt>
                <c:pt idx="4451">
                  <c:v>63</c:v>
                </c:pt>
                <c:pt idx="4452">
                  <c:v>63</c:v>
                </c:pt>
                <c:pt idx="4453">
                  <c:v>63</c:v>
                </c:pt>
                <c:pt idx="4454">
                  <c:v>63</c:v>
                </c:pt>
                <c:pt idx="4455">
                  <c:v>63</c:v>
                </c:pt>
                <c:pt idx="4456">
                  <c:v>63</c:v>
                </c:pt>
                <c:pt idx="4457">
                  <c:v>63</c:v>
                </c:pt>
                <c:pt idx="4458">
                  <c:v>63</c:v>
                </c:pt>
                <c:pt idx="4459">
                  <c:v>63</c:v>
                </c:pt>
                <c:pt idx="4460">
                  <c:v>63</c:v>
                </c:pt>
                <c:pt idx="4461">
                  <c:v>63</c:v>
                </c:pt>
                <c:pt idx="4462">
                  <c:v>63</c:v>
                </c:pt>
                <c:pt idx="4463">
                  <c:v>64</c:v>
                </c:pt>
                <c:pt idx="4464">
                  <c:v>64</c:v>
                </c:pt>
                <c:pt idx="4465">
                  <c:v>64</c:v>
                </c:pt>
                <c:pt idx="4466">
                  <c:v>63</c:v>
                </c:pt>
                <c:pt idx="4467">
                  <c:v>63</c:v>
                </c:pt>
                <c:pt idx="4468">
                  <c:v>63</c:v>
                </c:pt>
                <c:pt idx="4469">
                  <c:v>63</c:v>
                </c:pt>
                <c:pt idx="4470">
                  <c:v>63</c:v>
                </c:pt>
                <c:pt idx="4471">
                  <c:v>63</c:v>
                </c:pt>
                <c:pt idx="4472">
                  <c:v>64</c:v>
                </c:pt>
                <c:pt idx="4473">
                  <c:v>64</c:v>
                </c:pt>
                <c:pt idx="4474">
                  <c:v>64</c:v>
                </c:pt>
                <c:pt idx="4475">
                  <c:v>64</c:v>
                </c:pt>
                <c:pt idx="4476">
                  <c:v>64</c:v>
                </c:pt>
                <c:pt idx="4477">
                  <c:v>64</c:v>
                </c:pt>
                <c:pt idx="4478">
                  <c:v>64</c:v>
                </c:pt>
                <c:pt idx="4479">
                  <c:v>64</c:v>
                </c:pt>
                <c:pt idx="4480">
                  <c:v>64</c:v>
                </c:pt>
                <c:pt idx="4481">
                  <c:v>64</c:v>
                </c:pt>
                <c:pt idx="4482">
                  <c:v>63</c:v>
                </c:pt>
                <c:pt idx="4483">
                  <c:v>63</c:v>
                </c:pt>
                <c:pt idx="4484">
                  <c:v>63</c:v>
                </c:pt>
                <c:pt idx="4485">
                  <c:v>63</c:v>
                </c:pt>
                <c:pt idx="4486">
                  <c:v>62</c:v>
                </c:pt>
                <c:pt idx="4487">
                  <c:v>62</c:v>
                </c:pt>
                <c:pt idx="4488">
                  <c:v>63</c:v>
                </c:pt>
                <c:pt idx="4489">
                  <c:v>63</c:v>
                </c:pt>
                <c:pt idx="4490">
                  <c:v>63</c:v>
                </c:pt>
                <c:pt idx="4491">
                  <c:v>63</c:v>
                </c:pt>
                <c:pt idx="4492">
                  <c:v>63</c:v>
                </c:pt>
                <c:pt idx="4493">
                  <c:v>63</c:v>
                </c:pt>
                <c:pt idx="4494">
                  <c:v>63</c:v>
                </c:pt>
                <c:pt idx="4495">
                  <c:v>63</c:v>
                </c:pt>
                <c:pt idx="4496">
                  <c:v>63</c:v>
                </c:pt>
                <c:pt idx="4497">
                  <c:v>63</c:v>
                </c:pt>
                <c:pt idx="4498">
                  <c:v>63</c:v>
                </c:pt>
                <c:pt idx="4499">
                  <c:v>63</c:v>
                </c:pt>
                <c:pt idx="4500">
                  <c:v>63</c:v>
                </c:pt>
                <c:pt idx="4501">
                  <c:v>63</c:v>
                </c:pt>
                <c:pt idx="4502">
                  <c:v>63</c:v>
                </c:pt>
                <c:pt idx="4503">
                  <c:v>63</c:v>
                </c:pt>
                <c:pt idx="4504">
                  <c:v>63</c:v>
                </c:pt>
                <c:pt idx="4505">
                  <c:v>63</c:v>
                </c:pt>
                <c:pt idx="4506">
                  <c:v>63</c:v>
                </c:pt>
                <c:pt idx="4507">
                  <c:v>63</c:v>
                </c:pt>
                <c:pt idx="4508">
                  <c:v>63</c:v>
                </c:pt>
                <c:pt idx="4509">
                  <c:v>63</c:v>
                </c:pt>
                <c:pt idx="4510">
                  <c:v>63</c:v>
                </c:pt>
                <c:pt idx="4511">
                  <c:v>63</c:v>
                </c:pt>
                <c:pt idx="4512">
                  <c:v>63</c:v>
                </c:pt>
                <c:pt idx="4513">
                  <c:v>63</c:v>
                </c:pt>
                <c:pt idx="4514">
                  <c:v>63</c:v>
                </c:pt>
                <c:pt idx="4515">
                  <c:v>63</c:v>
                </c:pt>
                <c:pt idx="4516">
                  <c:v>64</c:v>
                </c:pt>
                <c:pt idx="4517">
                  <c:v>64</c:v>
                </c:pt>
                <c:pt idx="4518">
                  <c:v>64</c:v>
                </c:pt>
                <c:pt idx="4519">
                  <c:v>64</c:v>
                </c:pt>
                <c:pt idx="4520">
                  <c:v>64</c:v>
                </c:pt>
                <c:pt idx="4521">
                  <c:v>64</c:v>
                </c:pt>
                <c:pt idx="4522">
                  <c:v>64</c:v>
                </c:pt>
                <c:pt idx="4523">
                  <c:v>64</c:v>
                </c:pt>
                <c:pt idx="4524">
                  <c:v>64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64</c:v>
                </c:pt>
                <c:pt idx="4529">
                  <c:v>64</c:v>
                </c:pt>
                <c:pt idx="4530">
                  <c:v>64</c:v>
                </c:pt>
                <c:pt idx="4531">
                  <c:v>64</c:v>
                </c:pt>
                <c:pt idx="4532">
                  <c:v>64</c:v>
                </c:pt>
                <c:pt idx="4533">
                  <c:v>64</c:v>
                </c:pt>
                <c:pt idx="4534">
                  <c:v>64</c:v>
                </c:pt>
                <c:pt idx="4535">
                  <c:v>64</c:v>
                </c:pt>
                <c:pt idx="4536">
                  <c:v>63</c:v>
                </c:pt>
                <c:pt idx="4537">
                  <c:v>63</c:v>
                </c:pt>
                <c:pt idx="4538">
                  <c:v>63</c:v>
                </c:pt>
                <c:pt idx="4539">
                  <c:v>63</c:v>
                </c:pt>
                <c:pt idx="4540">
                  <c:v>63</c:v>
                </c:pt>
                <c:pt idx="4541">
                  <c:v>63</c:v>
                </c:pt>
                <c:pt idx="4542">
                  <c:v>63</c:v>
                </c:pt>
                <c:pt idx="4543">
                  <c:v>63</c:v>
                </c:pt>
                <c:pt idx="4544">
                  <c:v>63</c:v>
                </c:pt>
                <c:pt idx="4545">
                  <c:v>63</c:v>
                </c:pt>
                <c:pt idx="4546">
                  <c:v>63</c:v>
                </c:pt>
                <c:pt idx="4547">
                  <c:v>63</c:v>
                </c:pt>
                <c:pt idx="4548">
                  <c:v>63</c:v>
                </c:pt>
                <c:pt idx="4549">
                  <c:v>63</c:v>
                </c:pt>
                <c:pt idx="4550">
                  <c:v>63</c:v>
                </c:pt>
                <c:pt idx="4551">
                  <c:v>63</c:v>
                </c:pt>
                <c:pt idx="4552">
                  <c:v>63</c:v>
                </c:pt>
                <c:pt idx="4553">
                  <c:v>63</c:v>
                </c:pt>
                <c:pt idx="4554">
                  <c:v>63</c:v>
                </c:pt>
                <c:pt idx="4555">
                  <c:v>63</c:v>
                </c:pt>
                <c:pt idx="4556">
                  <c:v>63</c:v>
                </c:pt>
                <c:pt idx="4557">
                  <c:v>63</c:v>
                </c:pt>
                <c:pt idx="4558">
                  <c:v>63</c:v>
                </c:pt>
                <c:pt idx="4559">
                  <c:v>63</c:v>
                </c:pt>
                <c:pt idx="4560">
                  <c:v>63</c:v>
                </c:pt>
                <c:pt idx="4561">
                  <c:v>63</c:v>
                </c:pt>
                <c:pt idx="4562">
                  <c:v>63</c:v>
                </c:pt>
                <c:pt idx="4563">
                  <c:v>63</c:v>
                </c:pt>
                <c:pt idx="4564">
                  <c:v>63</c:v>
                </c:pt>
                <c:pt idx="4565">
                  <c:v>63</c:v>
                </c:pt>
                <c:pt idx="4566">
                  <c:v>63</c:v>
                </c:pt>
                <c:pt idx="4567">
                  <c:v>63</c:v>
                </c:pt>
                <c:pt idx="4568">
                  <c:v>63</c:v>
                </c:pt>
                <c:pt idx="4569">
                  <c:v>63</c:v>
                </c:pt>
                <c:pt idx="4570">
                  <c:v>64</c:v>
                </c:pt>
                <c:pt idx="4571">
                  <c:v>64</c:v>
                </c:pt>
                <c:pt idx="4572">
                  <c:v>64</c:v>
                </c:pt>
                <c:pt idx="4573">
                  <c:v>64</c:v>
                </c:pt>
                <c:pt idx="4574">
                  <c:v>64</c:v>
                </c:pt>
                <c:pt idx="4575">
                  <c:v>64</c:v>
                </c:pt>
                <c:pt idx="4576">
                  <c:v>64</c:v>
                </c:pt>
                <c:pt idx="4577">
                  <c:v>64</c:v>
                </c:pt>
                <c:pt idx="4578">
                  <c:v>64</c:v>
                </c:pt>
                <c:pt idx="4579">
                  <c:v>64</c:v>
                </c:pt>
                <c:pt idx="4580">
                  <c:v>64</c:v>
                </c:pt>
                <c:pt idx="4581">
                  <c:v>64</c:v>
                </c:pt>
                <c:pt idx="4582">
                  <c:v>64</c:v>
                </c:pt>
                <c:pt idx="4583">
                  <c:v>64</c:v>
                </c:pt>
                <c:pt idx="4584">
                  <c:v>64</c:v>
                </c:pt>
                <c:pt idx="4585">
                  <c:v>64</c:v>
                </c:pt>
                <c:pt idx="4586">
                  <c:v>64</c:v>
                </c:pt>
                <c:pt idx="4587">
                  <c:v>64</c:v>
                </c:pt>
                <c:pt idx="4588">
                  <c:v>64</c:v>
                </c:pt>
                <c:pt idx="4589">
                  <c:v>64</c:v>
                </c:pt>
                <c:pt idx="4590">
                  <c:v>64</c:v>
                </c:pt>
                <c:pt idx="4591">
                  <c:v>64</c:v>
                </c:pt>
                <c:pt idx="4592">
                  <c:v>64</c:v>
                </c:pt>
                <c:pt idx="4593">
                  <c:v>64</c:v>
                </c:pt>
                <c:pt idx="4594">
                  <c:v>63</c:v>
                </c:pt>
                <c:pt idx="4595">
                  <c:v>63</c:v>
                </c:pt>
                <c:pt idx="4596">
                  <c:v>64</c:v>
                </c:pt>
                <c:pt idx="4597">
                  <c:v>65</c:v>
                </c:pt>
                <c:pt idx="4598">
                  <c:v>65</c:v>
                </c:pt>
                <c:pt idx="4599">
                  <c:v>65</c:v>
                </c:pt>
                <c:pt idx="4600">
                  <c:v>65</c:v>
                </c:pt>
                <c:pt idx="4601">
                  <c:v>65</c:v>
                </c:pt>
                <c:pt idx="4602">
                  <c:v>65</c:v>
                </c:pt>
                <c:pt idx="4603">
                  <c:v>65</c:v>
                </c:pt>
                <c:pt idx="4604">
                  <c:v>65</c:v>
                </c:pt>
                <c:pt idx="4605">
                  <c:v>65</c:v>
                </c:pt>
                <c:pt idx="4606">
                  <c:v>65</c:v>
                </c:pt>
                <c:pt idx="4607">
                  <c:v>65</c:v>
                </c:pt>
                <c:pt idx="4608">
                  <c:v>65</c:v>
                </c:pt>
                <c:pt idx="4609">
                  <c:v>65</c:v>
                </c:pt>
                <c:pt idx="4610">
                  <c:v>64</c:v>
                </c:pt>
                <c:pt idx="4611">
                  <c:v>64</c:v>
                </c:pt>
                <c:pt idx="4612">
                  <c:v>65</c:v>
                </c:pt>
                <c:pt idx="4613">
                  <c:v>65</c:v>
                </c:pt>
                <c:pt idx="4614">
                  <c:v>65</c:v>
                </c:pt>
                <c:pt idx="4615">
                  <c:v>65</c:v>
                </c:pt>
                <c:pt idx="4616">
                  <c:v>65</c:v>
                </c:pt>
                <c:pt idx="4617">
                  <c:v>65</c:v>
                </c:pt>
                <c:pt idx="4618">
                  <c:v>65</c:v>
                </c:pt>
                <c:pt idx="4619">
                  <c:v>65</c:v>
                </c:pt>
                <c:pt idx="4620">
                  <c:v>65</c:v>
                </c:pt>
                <c:pt idx="4621">
                  <c:v>65</c:v>
                </c:pt>
                <c:pt idx="4622">
                  <c:v>65</c:v>
                </c:pt>
                <c:pt idx="4623">
                  <c:v>65</c:v>
                </c:pt>
                <c:pt idx="4624">
                  <c:v>65</c:v>
                </c:pt>
                <c:pt idx="4625">
                  <c:v>65</c:v>
                </c:pt>
                <c:pt idx="4626">
                  <c:v>65</c:v>
                </c:pt>
                <c:pt idx="4627">
                  <c:v>65</c:v>
                </c:pt>
                <c:pt idx="4628">
                  <c:v>65</c:v>
                </c:pt>
                <c:pt idx="4629">
                  <c:v>65</c:v>
                </c:pt>
                <c:pt idx="4630">
                  <c:v>65</c:v>
                </c:pt>
                <c:pt idx="4631">
                  <c:v>65</c:v>
                </c:pt>
                <c:pt idx="4632">
                  <c:v>65</c:v>
                </c:pt>
                <c:pt idx="4633">
                  <c:v>65</c:v>
                </c:pt>
                <c:pt idx="4634">
                  <c:v>65</c:v>
                </c:pt>
                <c:pt idx="4635">
                  <c:v>65</c:v>
                </c:pt>
                <c:pt idx="4636">
                  <c:v>65</c:v>
                </c:pt>
                <c:pt idx="4637">
                  <c:v>65</c:v>
                </c:pt>
                <c:pt idx="4638">
                  <c:v>65</c:v>
                </c:pt>
                <c:pt idx="4639">
                  <c:v>65</c:v>
                </c:pt>
                <c:pt idx="4640">
                  <c:v>65</c:v>
                </c:pt>
                <c:pt idx="4641">
                  <c:v>65</c:v>
                </c:pt>
                <c:pt idx="4642">
                  <c:v>65</c:v>
                </c:pt>
                <c:pt idx="4643">
                  <c:v>65</c:v>
                </c:pt>
                <c:pt idx="4644">
                  <c:v>65</c:v>
                </c:pt>
                <c:pt idx="4645">
                  <c:v>65</c:v>
                </c:pt>
                <c:pt idx="4646">
                  <c:v>65</c:v>
                </c:pt>
                <c:pt idx="4647">
                  <c:v>65</c:v>
                </c:pt>
                <c:pt idx="4648">
                  <c:v>65</c:v>
                </c:pt>
                <c:pt idx="4649">
                  <c:v>65</c:v>
                </c:pt>
                <c:pt idx="4650">
                  <c:v>64</c:v>
                </c:pt>
                <c:pt idx="4651">
                  <c:v>64</c:v>
                </c:pt>
                <c:pt idx="4652">
                  <c:v>64</c:v>
                </c:pt>
                <c:pt idx="4653">
                  <c:v>64</c:v>
                </c:pt>
                <c:pt idx="4654">
                  <c:v>64</c:v>
                </c:pt>
                <c:pt idx="4655">
                  <c:v>64</c:v>
                </c:pt>
                <c:pt idx="4656">
                  <c:v>65</c:v>
                </c:pt>
                <c:pt idx="4657">
                  <c:v>65</c:v>
                </c:pt>
                <c:pt idx="4658">
                  <c:v>66</c:v>
                </c:pt>
                <c:pt idx="4659">
                  <c:v>66</c:v>
                </c:pt>
                <c:pt idx="4660">
                  <c:v>66</c:v>
                </c:pt>
                <c:pt idx="4661">
                  <c:v>66</c:v>
                </c:pt>
                <c:pt idx="4662">
                  <c:v>66</c:v>
                </c:pt>
                <c:pt idx="4663">
                  <c:v>66</c:v>
                </c:pt>
                <c:pt idx="4664">
                  <c:v>66</c:v>
                </c:pt>
                <c:pt idx="4665">
                  <c:v>66</c:v>
                </c:pt>
                <c:pt idx="4666">
                  <c:v>66</c:v>
                </c:pt>
                <c:pt idx="4667">
                  <c:v>66</c:v>
                </c:pt>
                <c:pt idx="4668">
                  <c:v>66</c:v>
                </c:pt>
                <c:pt idx="4669">
                  <c:v>66</c:v>
                </c:pt>
                <c:pt idx="4670">
                  <c:v>66</c:v>
                </c:pt>
                <c:pt idx="4671">
                  <c:v>66</c:v>
                </c:pt>
                <c:pt idx="4672">
                  <c:v>66</c:v>
                </c:pt>
                <c:pt idx="4673">
                  <c:v>66</c:v>
                </c:pt>
                <c:pt idx="4674">
                  <c:v>66</c:v>
                </c:pt>
                <c:pt idx="4675">
                  <c:v>66</c:v>
                </c:pt>
                <c:pt idx="4676">
                  <c:v>66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66</c:v>
                </c:pt>
                <c:pt idx="4684">
                  <c:v>65</c:v>
                </c:pt>
                <c:pt idx="4685">
                  <c:v>65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</c:v>
                </c:pt>
                <c:pt idx="4702">
                  <c:v>66</c:v>
                </c:pt>
                <c:pt idx="4703">
                  <c:v>66</c:v>
                </c:pt>
                <c:pt idx="4704">
                  <c:v>66</c:v>
                </c:pt>
                <c:pt idx="4705">
                  <c:v>66</c:v>
                </c:pt>
                <c:pt idx="4706">
                  <c:v>66</c:v>
                </c:pt>
                <c:pt idx="4707">
                  <c:v>66</c:v>
                </c:pt>
                <c:pt idx="4708">
                  <c:v>66</c:v>
                </c:pt>
                <c:pt idx="4709">
                  <c:v>66</c:v>
                </c:pt>
                <c:pt idx="4710">
                  <c:v>66</c:v>
                </c:pt>
                <c:pt idx="4711">
                  <c:v>66</c:v>
                </c:pt>
                <c:pt idx="4712">
                  <c:v>66</c:v>
                </c:pt>
                <c:pt idx="4713">
                  <c:v>66</c:v>
                </c:pt>
                <c:pt idx="4714">
                  <c:v>66</c:v>
                </c:pt>
                <c:pt idx="4715">
                  <c:v>66</c:v>
                </c:pt>
                <c:pt idx="4716">
                  <c:v>66</c:v>
                </c:pt>
                <c:pt idx="4717">
                  <c:v>66</c:v>
                </c:pt>
                <c:pt idx="4718">
                  <c:v>66</c:v>
                </c:pt>
                <c:pt idx="4719">
                  <c:v>66</c:v>
                </c:pt>
                <c:pt idx="4720">
                  <c:v>66</c:v>
                </c:pt>
                <c:pt idx="4721">
                  <c:v>66</c:v>
                </c:pt>
                <c:pt idx="4722">
                  <c:v>66</c:v>
                </c:pt>
                <c:pt idx="4723">
                  <c:v>66</c:v>
                </c:pt>
                <c:pt idx="4724">
                  <c:v>66</c:v>
                </c:pt>
                <c:pt idx="4725">
                  <c:v>66</c:v>
                </c:pt>
                <c:pt idx="4726">
                  <c:v>66</c:v>
                </c:pt>
                <c:pt idx="4727">
                  <c:v>66</c:v>
                </c:pt>
                <c:pt idx="4728">
                  <c:v>66</c:v>
                </c:pt>
                <c:pt idx="4729">
                  <c:v>66</c:v>
                </c:pt>
                <c:pt idx="4730">
                  <c:v>66</c:v>
                </c:pt>
                <c:pt idx="4731">
                  <c:v>66</c:v>
                </c:pt>
                <c:pt idx="4732">
                  <c:v>66</c:v>
                </c:pt>
                <c:pt idx="4733">
                  <c:v>66</c:v>
                </c:pt>
                <c:pt idx="4734">
                  <c:v>66</c:v>
                </c:pt>
                <c:pt idx="4735">
                  <c:v>66</c:v>
                </c:pt>
                <c:pt idx="4736">
                  <c:v>66</c:v>
                </c:pt>
                <c:pt idx="4737">
                  <c:v>66</c:v>
                </c:pt>
                <c:pt idx="4738">
                  <c:v>66</c:v>
                </c:pt>
                <c:pt idx="4739">
                  <c:v>66</c:v>
                </c:pt>
                <c:pt idx="4740">
                  <c:v>66</c:v>
                </c:pt>
                <c:pt idx="4741">
                  <c:v>66</c:v>
                </c:pt>
                <c:pt idx="4742">
                  <c:v>66</c:v>
                </c:pt>
                <c:pt idx="4743">
                  <c:v>66</c:v>
                </c:pt>
                <c:pt idx="4744">
                  <c:v>66</c:v>
                </c:pt>
                <c:pt idx="4745">
                  <c:v>66</c:v>
                </c:pt>
                <c:pt idx="4746">
                  <c:v>66</c:v>
                </c:pt>
                <c:pt idx="4747">
                  <c:v>66</c:v>
                </c:pt>
                <c:pt idx="4748">
                  <c:v>66</c:v>
                </c:pt>
                <c:pt idx="4749">
                  <c:v>66</c:v>
                </c:pt>
                <c:pt idx="4750">
                  <c:v>66</c:v>
                </c:pt>
                <c:pt idx="4751">
                  <c:v>66</c:v>
                </c:pt>
                <c:pt idx="4752">
                  <c:v>66</c:v>
                </c:pt>
                <c:pt idx="4753">
                  <c:v>66</c:v>
                </c:pt>
                <c:pt idx="4754">
                  <c:v>66</c:v>
                </c:pt>
                <c:pt idx="4755">
                  <c:v>66</c:v>
                </c:pt>
                <c:pt idx="4756">
                  <c:v>66</c:v>
                </c:pt>
                <c:pt idx="4757">
                  <c:v>66</c:v>
                </c:pt>
                <c:pt idx="4758">
                  <c:v>66</c:v>
                </c:pt>
                <c:pt idx="4759">
                  <c:v>66</c:v>
                </c:pt>
                <c:pt idx="4760">
                  <c:v>66</c:v>
                </c:pt>
                <c:pt idx="4761">
                  <c:v>66</c:v>
                </c:pt>
                <c:pt idx="4762">
                  <c:v>66</c:v>
                </c:pt>
                <c:pt idx="4763">
                  <c:v>66</c:v>
                </c:pt>
                <c:pt idx="4764">
                  <c:v>66</c:v>
                </c:pt>
                <c:pt idx="4765">
                  <c:v>66</c:v>
                </c:pt>
                <c:pt idx="4766">
                  <c:v>66</c:v>
                </c:pt>
                <c:pt idx="4767">
                  <c:v>66</c:v>
                </c:pt>
                <c:pt idx="4768">
                  <c:v>66</c:v>
                </c:pt>
                <c:pt idx="4769">
                  <c:v>66</c:v>
                </c:pt>
                <c:pt idx="4770">
                  <c:v>66</c:v>
                </c:pt>
                <c:pt idx="4771">
                  <c:v>66</c:v>
                </c:pt>
                <c:pt idx="4772">
                  <c:v>65</c:v>
                </c:pt>
                <c:pt idx="4773">
                  <c:v>65</c:v>
                </c:pt>
                <c:pt idx="4774">
                  <c:v>66</c:v>
                </c:pt>
                <c:pt idx="4775">
                  <c:v>66</c:v>
                </c:pt>
                <c:pt idx="4776">
                  <c:v>66</c:v>
                </c:pt>
                <c:pt idx="4777">
                  <c:v>67</c:v>
                </c:pt>
                <c:pt idx="4778">
                  <c:v>67</c:v>
                </c:pt>
                <c:pt idx="4779">
                  <c:v>67</c:v>
                </c:pt>
                <c:pt idx="4780">
                  <c:v>67</c:v>
                </c:pt>
                <c:pt idx="4781">
                  <c:v>67</c:v>
                </c:pt>
                <c:pt idx="4782">
                  <c:v>67</c:v>
                </c:pt>
                <c:pt idx="4783">
                  <c:v>67</c:v>
                </c:pt>
                <c:pt idx="4784">
                  <c:v>66</c:v>
                </c:pt>
                <c:pt idx="4785">
                  <c:v>65</c:v>
                </c:pt>
                <c:pt idx="4786">
                  <c:v>66</c:v>
                </c:pt>
                <c:pt idx="4787">
                  <c:v>66</c:v>
                </c:pt>
                <c:pt idx="4788">
                  <c:v>66</c:v>
                </c:pt>
                <c:pt idx="4789">
                  <c:v>66</c:v>
                </c:pt>
                <c:pt idx="4790">
                  <c:v>66</c:v>
                </c:pt>
                <c:pt idx="4791">
                  <c:v>65</c:v>
                </c:pt>
                <c:pt idx="4792">
                  <c:v>65</c:v>
                </c:pt>
                <c:pt idx="4793">
                  <c:v>65</c:v>
                </c:pt>
                <c:pt idx="4794">
                  <c:v>65</c:v>
                </c:pt>
                <c:pt idx="4795">
                  <c:v>65</c:v>
                </c:pt>
                <c:pt idx="4796">
                  <c:v>65</c:v>
                </c:pt>
                <c:pt idx="4797">
                  <c:v>66</c:v>
                </c:pt>
                <c:pt idx="4798">
                  <c:v>66</c:v>
                </c:pt>
                <c:pt idx="4799">
                  <c:v>66</c:v>
                </c:pt>
                <c:pt idx="4800">
                  <c:v>66</c:v>
                </c:pt>
                <c:pt idx="4801">
                  <c:v>66</c:v>
                </c:pt>
                <c:pt idx="4802">
                  <c:v>66</c:v>
                </c:pt>
                <c:pt idx="4803">
                  <c:v>66</c:v>
                </c:pt>
                <c:pt idx="4804">
                  <c:v>66</c:v>
                </c:pt>
                <c:pt idx="4805">
                  <c:v>66</c:v>
                </c:pt>
                <c:pt idx="4806">
                  <c:v>66</c:v>
                </c:pt>
                <c:pt idx="4807">
                  <c:v>66</c:v>
                </c:pt>
                <c:pt idx="4808">
                  <c:v>66</c:v>
                </c:pt>
                <c:pt idx="4809">
                  <c:v>66</c:v>
                </c:pt>
                <c:pt idx="4810">
                  <c:v>66</c:v>
                </c:pt>
                <c:pt idx="4811">
                  <c:v>66</c:v>
                </c:pt>
                <c:pt idx="4812">
                  <c:v>66</c:v>
                </c:pt>
                <c:pt idx="4813">
                  <c:v>66</c:v>
                </c:pt>
                <c:pt idx="4814">
                  <c:v>66</c:v>
                </c:pt>
                <c:pt idx="4815">
                  <c:v>66</c:v>
                </c:pt>
                <c:pt idx="4816">
                  <c:v>66</c:v>
                </c:pt>
                <c:pt idx="4817">
                  <c:v>66</c:v>
                </c:pt>
                <c:pt idx="4818">
                  <c:v>66</c:v>
                </c:pt>
                <c:pt idx="4819">
                  <c:v>67</c:v>
                </c:pt>
                <c:pt idx="4820">
                  <c:v>67</c:v>
                </c:pt>
                <c:pt idx="4821">
                  <c:v>67</c:v>
                </c:pt>
                <c:pt idx="4822">
                  <c:v>67</c:v>
                </c:pt>
                <c:pt idx="4823">
                  <c:v>67</c:v>
                </c:pt>
                <c:pt idx="4824">
                  <c:v>67</c:v>
                </c:pt>
                <c:pt idx="4825">
                  <c:v>67</c:v>
                </c:pt>
                <c:pt idx="4826">
                  <c:v>67</c:v>
                </c:pt>
                <c:pt idx="4827">
                  <c:v>67</c:v>
                </c:pt>
                <c:pt idx="4828">
                  <c:v>67</c:v>
                </c:pt>
                <c:pt idx="4829">
                  <c:v>67</c:v>
                </c:pt>
                <c:pt idx="4830">
                  <c:v>67</c:v>
                </c:pt>
                <c:pt idx="4831">
                  <c:v>67</c:v>
                </c:pt>
                <c:pt idx="4832">
                  <c:v>67</c:v>
                </c:pt>
                <c:pt idx="4833">
                  <c:v>67</c:v>
                </c:pt>
                <c:pt idx="4834">
                  <c:v>67</c:v>
                </c:pt>
                <c:pt idx="4835">
                  <c:v>67</c:v>
                </c:pt>
                <c:pt idx="4836">
                  <c:v>67</c:v>
                </c:pt>
                <c:pt idx="4837">
                  <c:v>67</c:v>
                </c:pt>
                <c:pt idx="4838">
                  <c:v>67</c:v>
                </c:pt>
                <c:pt idx="4839">
                  <c:v>67</c:v>
                </c:pt>
                <c:pt idx="4840">
                  <c:v>67</c:v>
                </c:pt>
                <c:pt idx="4841">
                  <c:v>67</c:v>
                </c:pt>
                <c:pt idx="4842">
                  <c:v>67</c:v>
                </c:pt>
                <c:pt idx="4843">
                  <c:v>67</c:v>
                </c:pt>
                <c:pt idx="4844">
                  <c:v>67</c:v>
                </c:pt>
                <c:pt idx="4845">
                  <c:v>67</c:v>
                </c:pt>
                <c:pt idx="4846">
                  <c:v>67</c:v>
                </c:pt>
                <c:pt idx="4847">
                  <c:v>67</c:v>
                </c:pt>
                <c:pt idx="4848">
                  <c:v>67</c:v>
                </c:pt>
                <c:pt idx="4849">
                  <c:v>67</c:v>
                </c:pt>
                <c:pt idx="4850">
                  <c:v>67</c:v>
                </c:pt>
                <c:pt idx="4851">
                  <c:v>67</c:v>
                </c:pt>
                <c:pt idx="4852">
                  <c:v>67</c:v>
                </c:pt>
                <c:pt idx="4853">
                  <c:v>67</c:v>
                </c:pt>
                <c:pt idx="4854">
                  <c:v>67</c:v>
                </c:pt>
                <c:pt idx="4855">
                  <c:v>67</c:v>
                </c:pt>
                <c:pt idx="4856">
                  <c:v>67</c:v>
                </c:pt>
                <c:pt idx="4857">
                  <c:v>67</c:v>
                </c:pt>
                <c:pt idx="4858">
                  <c:v>67</c:v>
                </c:pt>
                <c:pt idx="4859">
                  <c:v>67</c:v>
                </c:pt>
                <c:pt idx="4860">
                  <c:v>67</c:v>
                </c:pt>
                <c:pt idx="4861">
                  <c:v>67</c:v>
                </c:pt>
                <c:pt idx="4862">
                  <c:v>67</c:v>
                </c:pt>
                <c:pt idx="4863">
                  <c:v>67</c:v>
                </c:pt>
                <c:pt idx="4864">
                  <c:v>67</c:v>
                </c:pt>
                <c:pt idx="4865">
                  <c:v>67</c:v>
                </c:pt>
                <c:pt idx="4866">
                  <c:v>67</c:v>
                </c:pt>
                <c:pt idx="4867">
                  <c:v>67</c:v>
                </c:pt>
                <c:pt idx="4868">
                  <c:v>67</c:v>
                </c:pt>
                <c:pt idx="4869">
                  <c:v>67</c:v>
                </c:pt>
                <c:pt idx="4870">
                  <c:v>67</c:v>
                </c:pt>
                <c:pt idx="4871">
                  <c:v>67</c:v>
                </c:pt>
                <c:pt idx="4872">
                  <c:v>67</c:v>
                </c:pt>
                <c:pt idx="4873">
                  <c:v>67</c:v>
                </c:pt>
                <c:pt idx="4874">
                  <c:v>67</c:v>
                </c:pt>
                <c:pt idx="4875">
                  <c:v>67</c:v>
                </c:pt>
                <c:pt idx="4876">
                  <c:v>67</c:v>
                </c:pt>
                <c:pt idx="4877">
                  <c:v>67</c:v>
                </c:pt>
                <c:pt idx="4878">
                  <c:v>67</c:v>
                </c:pt>
                <c:pt idx="4879">
                  <c:v>67</c:v>
                </c:pt>
                <c:pt idx="4880">
                  <c:v>67</c:v>
                </c:pt>
                <c:pt idx="4881">
                  <c:v>67</c:v>
                </c:pt>
                <c:pt idx="4882">
                  <c:v>67</c:v>
                </c:pt>
                <c:pt idx="4883">
                  <c:v>67</c:v>
                </c:pt>
                <c:pt idx="4884">
                  <c:v>67</c:v>
                </c:pt>
                <c:pt idx="4885">
                  <c:v>67</c:v>
                </c:pt>
                <c:pt idx="4886">
                  <c:v>67</c:v>
                </c:pt>
                <c:pt idx="4887">
                  <c:v>67</c:v>
                </c:pt>
                <c:pt idx="4888">
                  <c:v>66</c:v>
                </c:pt>
                <c:pt idx="4889">
                  <c:v>66</c:v>
                </c:pt>
                <c:pt idx="4890">
                  <c:v>67</c:v>
                </c:pt>
                <c:pt idx="4891">
                  <c:v>67</c:v>
                </c:pt>
                <c:pt idx="4892">
                  <c:v>67</c:v>
                </c:pt>
                <c:pt idx="4893">
                  <c:v>67</c:v>
                </c:pt>
                <c:pt idx="4894">
                  <c:v>67</c:v>
                </c:pt>
                <c:pt idx="4895">
                  <c:v>67</c:v>
                </c:pt>
                <c:pt idx="4896">
                  <c:v>67</c:v>
                </c:pt>
                <c:pt idx="4897">
                  <c:v>67</c:v>
                </c:pt>
                <c:pt idx="4898">
                  <c:v>67</c:v>
                </c:pt>
                <c:pt idx="4899">
                  <c:v>67</c:v>
                </c:pt>
                <c:pt idx="4900">
                  <c:v>67</c:v>
                </c:pt>
                <c:pt idx="4901">
                  <c:v>67</c:v>
                </c:pt>
                <c:pt idx="4902">
                  <c:v>67</c:v>
                </c:pt>
                <c:pt idx="4903">
                  <c:v>66</c:v>
                </c:pt>
                <c:pt idx="4904">
                  <c:v>66</c:v>
                </c:pt>
                <c:pt idx="4905">
                  <c:v>66</c:v>
                </c:pt>
                <c:pt idx="4906">
                  <c:v>66</c:v>
                </c:pt>
                <c:pt idx="4907">
                  <c:v>66</c:v>
                </c:pt>
                <c:pt idx="4908">
                  <c:v>66</c:v>
                </c:pt>
                <c:pt idx="4909">
                  <c:v>66</c:v>
                </c:pt>
                <c:pt idx="4910">
                  <c:v>66</c:v>
                </c:pt>
                <c:pt idx="4911">
                  <c:v>67</c:v>
                </c:pt>
                <c:pt idx="4912">
                  <c:v>67</c:v>
                </c:pt>
                <c:pt idx="4913">
                  <c:v>67</c:v>
                </c:pt>
                <c:pt idx="4914">
                  <c:v>67</c:v>
                </c:pt>
                <c:pt idx="4915">
                  <c:v>67</c:v>
                </c:pt>
                <c:pt idx="4916">
                  <c:v>67</c:v>
                </c:pt>
                <c:pt idx="4917">
                  <c:v>67</c:v>
                </c:pt>
                <c:pt idx="4918">
                  <c:v>68</c:v>
                </c:pt>
                <c:pt idx="4919">
                  <c:v>68</c:v>
                </c:pt>
                <c:pt idx="4920">
                  <c:v>68</c:v>
                </c:pt>
                <c:pt idx="4921">
                  <c:v>68</c:v>
                </c:pt>
                <c:pt idx="4922">
                  <c:v>68</c:v>
                </c:pt>
                <c:pt idx="4923">
                  <c:v>68</c:v>
                </c:pt>
                <c:pt idx="4924">
                  <c:v>68</c:v>
                </c:pt>
                <c:pt idx="4925">
                  <c:v>68</c:v>
                </c:pt>
                <c:pt idx="4926">
                  <c:v>68</c:v>
                </c:pt>
                <c:pt idx="4927">
                  <c:v>68</c:v>
                </c:pt>
                <c:pt idx="4928">
                  <c:v>68</c:v>
                </c:pt>
                <c:pt idx="4929">
                  <c:v>68</c:v>
                </c:pt>
                <c:pt idx="4930">
                  <c:v>68</c:v>
                </c:pt>
                <c:pt idx="4931">
                  <c:v>68</c:v>
                </c:pt>
                <c:pt idx="4932">
                  <c:v>68</c:v>
                </c:pt>
                <c:pt idx="4933">
                  <c:v>68</c:v>
                </c:pt>
                <c:pt idx="4934">
                  <c:v>68</c:v>
                </c:pt>
                <c:pt idx="4935">
                  <c:v>68</c:v>
                </c:pt>
                <c:pt idx="4936">
                  <c:v>68</c:v>
                </c:pt>
                <c:pt idx="4937">
                  <c:v>69</c:v>
                </c:pt>
                <c:pt idx="4938">
                  <c:v>69</c:v>
                </c:pt>
                <c:pt idx="4939">
                  <c:v>69</c:v>
                </c:pt>
                <c:pt idx="4940">
                  <c:v>69</c:v>
                </c:pt>
                <c:pt idx="4941">
                  <c:v>69</c:v>
                </c:pt>
                <c:pt idx="4942">
                  <c:v>69</c:v>
                </c:pt>
                <c:pt idx="4943">
                  <c:v>69</c:v>
                </c:pt>
                <c:pt idx="4944">
                  <c:v>69</c:v>
                </c:pt>
                <c:pt idx="4945">
                  <c:v>69</c:v>
                </c:pt>
                <c:pt idx="4946">
                  <c:v>69</c:v>
                </c:pt>
                <c:pt idx="4947">
                  <c:v>69</c:v>
                </c:pt>
                <c:pt idx="4948">
                  <c:v>69</c:v>
                </c:pt>
                <c:pt idx="4949">
                  <c:v>69</c:v>
                </c:pt>
                <c:pt idx="4950">
                  <c:v>69</c:v>
                </c:pt>
                <c:pt idx="4951">
                  <c:v>69</c:v>
                </c:pt>
                <c:pt idx="4952">
                  <c:v>69</c:v>
                </c:pt>
                <c:pt idx="4953">
                  <c:v>69</c:v>
                </c:pt>
                <c:pt idx="4954">
                  <c:v>69</c:v>
                </c:pt>
                <c:pt idx="4955">
                  <c:v>69</c:v>
                </c:pt>
                <c:pt idx="4956">
                  <c:v>68</c:v>
                </c:pt>
                <c:pt idx="4957">
                  <c:v>68</c:v>
                </c:pt>
                <c:pt idx="4958">
                  <c:v>68</c:v>
                </c:pt>
                <c:pt idx="4959">
                  <c:v>67</c:v>
                </c:pt>
                <c:pt idx="4960">
                  <c:v>67</c:v>
                </c:pt>
                <c:pt idx="4961">
                  <c:v>68</c:v>
                </c:pt>
                <c:pt idx="4962">
                  <c:v>68</c:v>
                </c:pt>
                <c:pt idx="4963">
                  <c:v>68</c:v>
                </c:pt>
                <c:pt idx="4964">
                  <c:v>68</c:v>
                </c:pt>
                <c:pt idx="4965">
                  <c:v>68</c:v>
                </c:pt>
                <c:pt idx="4966">
                  <c:v>68</c:v>
                </c:pt>
                <c:pt idx="4967">
                  <c:v>68</c:v>
                </c:pt>
                <c:pt idx="4968">
                  <c:v>68</c:v>
                </c:pt>
                <c:pt idx="4969">
                  <c:v>68</c:v>
                </c:pt>
                <c:pt idx="4970">
                  <c:v>68</c:v>
                </c:pt>
                <c:pt idx="4971">
                  <c:v>68</c:v>
                </c:pt>
                <c:pt idx="4972">
                  <c:v>68</c:v>
                </c:pt>
                <c:pt idx="4973">
                  <c:v>68</c:v>
                </c:pt>
                <c:pt idx="4974">
                  <c:v>68</c:v>
                </c:pt>
                <c:pt idx="4975">
                  <c:v>68</c:v>
                </c:pt>
                <c:pt idx="4976">
                  <c:v>68</c:v>
                </c:pt>
                <c:pt idx="4977">
                  <c:v>68</c:v>
                </c:pt>
                <c:pt idx="4978">
                  <c:v>68</c:v>
                </c:pt>
                <c:pt idx="4979">
                  <c:v>68</c:v>
                </c:pt>
                <c:pt idx="4980">
                  <c:v>68</c:v>
                </c:pt>
                <c:pt idx="4981">
                  <c:v>68</c:v>
                </c:pt>
                <c:pt idx="4982">
                  <c:v>68</c:v>
                </c:pt>
                <c:pt idx="4983">
                  <c:v>68</c:v>
                </c:pt>
                <c:pt idx="4984">
                  <c:v>68</c:v>
                </c:pt>
                <c:pt idx="4985">
                  <c:v>68</c:v>
                </c:pt>
                <c:pt idx="4986">
                  <c:v>68</c:v>
                </c:pt>
                <c:pt idx="4987">
                  <c:v>68</c:v>
                </c:pt>
                <c:pt idx="4988">
                  <c:v>68</c:v>
                </c:pt>
                <c:pt idx="4989">
                  <c:v>68</c:v>
                </c:pt>
                <c:pt idx="4990">
                  <c:v>69</c:v>
                </c:pt>
                <c:pt idx="4991">
                  <c:v>69</c:v>
                </c:pt>
                <c:pt idx="4992">
                  <c:v>69</c:v>
                </c:pt>
                <c:pt idx="4993">
                  <c:v>69</c:v>
                </c:pt>
                <c:pt idx="4994">
                  <c:v>69</c:v>
                </c:pt>
                <c:pt idx="4995">
                  <c:v>69</c:v>
                </c:pt>
                <c:pt idx="4996">
                  <c:v>69</c:v>
                </c:pt>
                <c:pt idx="4997">
                  <c:v>69</c:v>
                </c:pt>
                <c:pt idx="4998">
                  <c:v>69</c:v>
                </c:pt>
                <c:pt idx="4999">
                  <c:v>69</c:v>
                </c:pt>
                <c:pt idx="5000">
                  <c:v>69</c:v>
                </c:pt>
                <c:pt idx="5001">
                  <c:v>69</c:v>
                </c:pt>
                <c:pt idx="5002">
                  <c:v>69</c:v>
                </c:pt>
                <c:pt idx="5003">
                  <c:v>69</c:v>
                </c:pt>
                <c:pt idx="5004">
                  <c:v>69</c:v>
                </c:pt>
                <c:pt idx="5005">
                  <c:v>69</c:v>
                </c:pt>
                <c:pt idx="5006">
                  <c:v>70</c:v>
                </c:pt>
                <c:pt idx="5007">
                  <c:v>70</c:v>
                </c:pt>
                <c:pt idx="5008">
                  <c:v>70</c:v>
                </c:pt>
                <c:pt idx="5009">
                  <c:v>69</c:v>
                </c:pt>
                <c:pt idx="5010">
                  <c:v>69</c:v>
                </c:pt>
                <c:pt idx="5011">
                  <c:v>70</c:v>
                </c:pt>
                <c:pt idx="5012">
                  <c:v>70</c:v>
                </c:pt>
                <c:pt idx="5013">
                  <c:v>70</c:v>
                </c:pt>
                <c:pt idx="5014">
                  <c:v>70</c:v>
                </c:pt>
                <c:pt idx="5015">
                  <c:v>70</c:v>
                </c:pt>
                <c:pt idx="5016">
                  <c:v>70</c:v>
                </c:pt>
                <c:pt idx="5017">
                  <c:v>70</c:v>
                </c:pt>
                <c:pt idx="5018">
                  <c:v>70</c:v>
                </c:pt>
                <c:pt idx="5019">
                  <c:v>70</c:v>
                </c:pt>
                <c:pt idx="5020">
                  <c:v>70</c:v>
                </c:pt>
                <c:pt idx="5021">
                  <c:v>70</c:v>
                </c:pt>
                <c:pt idx="5022">
                  <c:v>70</c:v>
                </c:pt>
                <c:pt idx="5023">
                  <c:v>70</c:v>
                </c:pt>
                <c:pt idx="5024">
                  <c:v>70</c:v>
                </c:pt>
                <c:pt idx="5025">
                  <c:v>70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70</c:v>
                </c:pt>
                <c:pt idx="5031">
                  <c:v>70</c:v>
                </c:pt>
                <c:pt idx="5032">
                  <c:v>70</c:v>
                </c:pt>
                <c:pt idx="5033">
                  <c:v>70</c:v>
                </c:pt>
                <c:pt idx="5034">
                  <c:v>70</c:v>
                </c:pt>
                <c:pt idx="5035">
                  <c:v>70</c:v>
                </c:pt>
                <c:pt idx="5036">
                  <c:v>70</c:v>
                </c:pt>
                <c:pt idx="5037">
                  <c:v>70</c:v>
                </c:pt>
                <c:pt idx="5038">
                  <c:v>70</c:v>
                </c:pt>
                <c:pt idx="5039">
                  <c:v>70</c:v>
                </c:pt>
                <c:pt idx="5040">
                  <c:v>70</c:v>
                </c:pt>
                <c:pt idx="5041">
                  <c:v>70</c:v>
                </c:pt>
                <c:pt idx="5042">
                  <c:v>70</c:v>
                </c:pt>
                <c:pt idx="5043">
                  <c:v>70</c:v>
                </c:pt>
                <c:pt idx="5044">
                  <c:v>70</c:v>
                </c:pt>
                <c:pt idx="5045">
                  <c:v>70</c:v>
                </c:pt>
                <c:pt idx="5046">
                  <c:v>70</c:v>
                </c:pt>
                <c:pt idx="5047">
                  <c:v>70</c:v>
                </c:pt>
                <c:pt idx="5048">
                  <c:v>70</c:v>
                </c:pt>
                <c:pt idx="5049">
                  <c:v>70</c:v>
                </c:pt>
                <c:pt idx="5050">
                  <c:v>70</c:v>
                </c:pt>
                <c:pt idx="5051">
                  <c:v>70</c:v>
                </c:pt>
                <c:pt idx="5052">
                  <c:v>69</c:v>
                </c:pt>
                <c:pt idx="5053">
                  <c:v>69</c:v>
                </c:pt>
                <c:pt idx="5054">
                  <c:v>69</c:v>
                </c:pt>
                <c:pt idx="5055">
                  <c:v>69</c:v>
                </c:pt>
                <c:pt idx="5056">
                  <c:v>69</c:v>
                </c:pt>
                <c:pt idx="5057">
                  <c:v>69</c:v>
                </c:pt>
                <c:pt idx="5058">
                  <c:v>69</c:v>
                </c:pt>
                <c:pt idx="5059">
                  <c:v>69</c:v>
                </c:pt>
                <c:pt idx="5060">
                  <c:v>69</c:v>
                </c:pt>
                <c:pt idx="5061">
                  <c:v>69</c:v>
                </c:pt>
                <c:pt idx="5062">
                  <c:v>69</c:v>
                </c:pt>
                <c:pt idx="5063">
                  <c:v>69</c:v>
                </c:pt>
                <c:pt idx="5064">
                  <c:v>69</c:v>
                </c:pt>
                <c:pt idx="5065">
                  <c:v>69</c:v>
                </c:pt>
                <c:pt idx="5066">
                  <c:v>69</c:v>
                </c:pt>
                <c:pt idx="5067">
                  <c:v>69</c:v>
                </c:pt>
                <c:pt idx="5068">
                  <c:v>69</c:v>
                </c:pt>
                <c:pt idx="5069">
                  <c:v>69</c:v>
                </c:pt>
                <c:pt idx="5070">
                  <c:v>69</c:v>
                </c:pt>
                <c:pt idx="5071">
                  <c:v>69</c:v>
                </c:pt>
                <c:pt idx="5072">
                  <c:v>69</c:v>
                </c:pt>
                <c:pt idx="5073">
                  <c:v>69</c:v>
                </c:pt>
                <c:pt idx="5074">
                  <c:v>69</c:v>
                </c:pt>
                <c:pt idx="5075">
                  <c:v>69</c:v>
                </c:pt>
                <c:pt idx="5076">
                  <c:v>69</c:v>
                </c:pt>
                <c:pt idx="5077">
                  <c:v>69</c:v>
                </c:pt>
                <c:pt idx="5078">
                  <c:v>69</c:v>
                </c:pt>
                <c:pt idx="5079">
                  <c:v>69</c:v>
                </c:pt>
                <c:pt idx="5080">
                  <c:v>69</c:v>
                </c:pt>
                <c:pt idx="5081">
                  <c:v>69</c:v>
                </c:pt>
                <c:pt idx="5082">
                  <c:v>69</c:v>
                </c:pt>
                <c:pt idx="5083">
                  <c:v>69</c:v>
                </c:pt>
                <c:pt idx="5084">
                  <c:v>69</c:v>
                </c:pt>
                <c:pt idx="5085">
                  <c:v>69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</c:v>
                </c:pt>
                <c:pt idx="5095">
                  <c:v>70</c:v>
                </c:pt>
                <c:pt idx="5096">
                  <c:v>70</c:v>
                </c:pt>
                <c:pt idx="5097">
                  <c:v>70</c:v>
                </c:pt>
                <c:pt idx="5098">
                  <c:v>70</c:v>
                </c:pt>
                <c:pt idx="5099">
                  <c:v>70</c:v>
                </c:pt>
                <c:pt idx="5100">
                  <c:v>70</c:v>
                </c:pt>
                <c:pt idx="5101">
                  <c:v>70</c:v>
                </c:pt>
                <c:pt idx="5102">
                  <c:v>70</c:v>
                </c:pt>
                <c:pt idx="5103">
                  <c:v>70</c:v>
                </c:pt>
                <c:pt idx="5104">
                  <c:v>70</c:v>
                </c:pt>
                <c:pt idx="5105">
                  <c:v>70</c:v>
                </c:pt>
                <c:pt idx="5106">
                  <c:v>70</c:v>
                </c:pt>
                <c:pt idx="5107">
                  <c:v>70</c:v>
                </c:pt>
                <c:pt idx="5108">
                  <c:v>70</c:v>
                </c:pt>
                <c:pt idx="5109">
                  <c:v>70</c:v>
                </c:pt>
                <c:pt idx="5110">
                  <c:v>70</c:v>
                </c:pt>
                <c:pt idx="5111">
                  <c:v>70</c:v>
                </c:pt>
                <c:pt idx="5112">
                  <c:v>70</c:v>
                </c:pt>
                <c:pt idx="5113">
                  <c:v>70</c:v>
                </c:pt>
                <c:pt idx="5114">
                  <c:v>70</c:v>
                </c:pt>
                <c:pt idx="5115">
                  <c:v>70</c:v>
                </c:pt>
                <c:pt idx="5116">
                  <c:v>70</c:v>
                </c:pt>
                <c:pt idx="5117">
                  <c:v>70</c:v>
                </c:pt>
                <c:pt idx="5118">
                  <c:v>70</c:v>
                </c:pt>
                <c:pt idx="5119">
                  <c:v>70</c:v>
                </c:pt>
                <c:pt idx="5120">
                  <c:v>70</c:v>
                </c:pt>
                <c:pt idx="5121">
                  <c:v>70</c:v>
                </c:pt>
                <c:pt idx="5122">
                  <c:v>70</c:v>
                </c:pt>
                <c:pt idx="5123">
                  <c:v>70</c:v>
                </c:pt>
                <c:pt idx="5124">
                  <c:v>70</c:v>
                </c:pt>
                <c:pt idx="5125">
                  <c:v>71</c:v>
                </c:pt>
                <c:pt idx="5126">
                  <c:v>71</c:v>
                </c:pt>
                <c:pt idx="5127">
                  <c:v>71</c:v>
                </c:pt>
                <c:pt idx="5128">
                  <c:v>71</c:v>
                </c:pt>
                <c:pt idx="5129">
                  <c:v>71</c:v>
                </c:pt>
                <c:pt idx="5130">
                  <c:v>70</c:v>
                </c:pt>
                <c:pt idx="5131">
                  <c:v>70</c:v>
                </c:pt>
                <c:pt idx="5132">
                  <c:v>71</c:v>
                </c:pt>
                <c:pt idx="5133">
                  <c:v>71</c:v>
                </c:pt>
                <c:pt idx="5134">
                  <c:v>71</c:v>
                </c:pt>
                <c:pt idx="5135">
                  <c:v>71</c:v>
                </c:pt>
                <c:pt idx="5136">
                  <c:v>71</c:v>
                </c:pt>
                <c:pt idx="5137">
                  <c:v>71</c:v>
                </c:pt>
                <c:pt idx="5138">
                  <c:v>71</c:v>
                </c:pt>
                <c:pt idx="5139">
                  <c:v>71</c:v>
                </c:pt>
                <c:pt idx="5140">
                  <c:v>71</c:v>
                </c:pt>
                <c:pt idx="5141">
                  <c:v>71</c:v>
                </c:pt>
                <c:pt idx="5142">
                  <c:v>71</c:v>
                </c:pt>
                <c:pt idx="5143">
                  <c:v>71</c:v>
                </c:pt>
                <c:pt idx="5144">
                  <c:v>71</c:v>
                </c:pt>
                <c:pt idx="5145">
                  <c:v>71</c:v>
                </c:pt>
                <c:pt idx="5146">
                  <c:v>71</c:v>
                </c:pt>
                <c:pt idx="5147">
                  <c:v>71</c:v>
                </c:pt>
                <c:pt idx="5148">
                  <c:v>71</c:v>
                </c:pt>
                <c:pt idx="5149">
                  <c:v>71</c:v>
                </c:pt>
                <c:pt idx="5150">
                  <c:v>71</c:v>
                </c:pt>
                <c:pt idx="5151">
                  <c:v>71</c:v>
                </c:pt>
                <c:pt idx="5152">
                  <c:v>71</c:v>
                </c:pt>
                <c:pt idx="5153">
                  <c:v>71</c:v>
                </c:pt>
                <c:pt idx="5154">
                  <c:v>71</c:v>
                </c:pt>
                <c:pt idx="5155">
                  <c:v>71</c:v>
                </c:pt>
                <c:pt idx="5156">
                  <c:v>71</c:v>
                </c:pt>
                <c:pt idx="5157">
                  <c:v>71</c:v>
                </c:pt>
                <c:pt idx="5158">
                  <c:v>71</c:v>
                </c:pt>
                <c:pt idx="5159">
                  <c:v>71</c:v>
                </c:pt>
                <c:pt idx="5160">
                  <c:v>71</c:v>
                </c:pt>
                <c:pt idx="5161">
                  <c:v>71</c:v>
                </c:pt>
                <c:pt idx="5162">
                  <c:v>71</c:v>
                </c:pt>
                <c:pt idx="5163">
                  <c:v>71</c:v>
                </c:pt>
                <c:pt idx="5164">
                  <c:v>71</c:v>
                </c:pt>
                <c:pt idx="5165">
                  <c:v>71</c:v>
                </c:pt>
                <c:pt idx="5166">
                  <c:v>71</c:v>
                </c:pt>
                <c:pt idx="5167">
                  <c:v>71</c:v>
                </c:pt>
                <c:pt idx="5168">
                  <c:v>71</c:v>
                </c:pt>
                <c:pt idx="5169">
                  <c:v>71</c:v>
                </c:pt>
                <c:pt idx="5170">
                  <c:v>71</c:v>
                </c:pt>
                <c:pt idx="5171">
                  <c:v>71</c:v>
                </c:pt>
                <c:pt idx="5172">
                  <c:v>71</c:v>
                </c:pt>
                <c:pt idx="5173">
                  <c:v>71</c:v>
                </c:pt>
                <c:pt idx="5174">
                  <c:v>71</c:v>
                </c:pt>
                <c:pt idx="5175">
                  <c:v>71</c:v>
                </c:pt>
                <c:pt idx="5176">
                  <c:v>71</c:v>
                </c:pt>
                <c:pt idx="5177">
                  <c:v>71</c:v>
                </c:pt>
                <c:pt idx="5178">
                  <c:v>71</c:v>
                </c:pt>
                <c:pt idx="5179">
                  <c:v>71</c:v>
                </c:pt>
                <c:pt idx="5180">
                  <c:v>71</c:v>
                </c:pt>
                <c:pt idx="5181">
                  <c:v>71</c:v>
                </c:pt>
                <c:pt idx="5182">
                  <c:v>71</c:v>
                </c:pt>
                <c:pt idx="5183">
                  <c:v>71</c:v>
                </c:pt>
                <c:pt idx="5184">
                  <c:v>71</c:v>
                </c:pt>
                <c:pt idx="5185">
                  <c:v>71</c:v>
                </c:pt>
                <c:pt idx="5186">
                  <c:v>71</c:v>
                </c:pt>
                <c:pt idx="5187">
                  <c:v>71</c:v>
                </c:pt>
                <c:pt idx="5188">
                  <c:v>71</c:v>
                </c:pt>
                <c:pt idx="5189">
                  <c:v>71</c:v>
                </c:pt>
                <c:pt idx="5190">
                  <c:v>71</c:v>
                </c:pt>
                <c:pt idx="5191">
                  <c:v>71</c:v>
                </c:pt>
                <c:pt idx="5192">
                  <c:v>71</c:v>
                </c:pt>
                <c:pt idx="5193">
                  <c:v>71</c:v>
                </c:pt>
                <c:pt idx="5194">
                  <c:v>71</c:v>
                </c:pt>
                <c:pt idx="5195">
                  <c:v>71</c:v>
                </c:pt>
                <c:pt idx="5196">
                  <c:v>71</c:v>
                </c:pt>
                <c:pt idx="5197">
                  <c:v>71</c:v>
                </c:pt>
                <c:pt idx="5198">
                  <c:v>71</c:v>
                </c:pt>
                <c:pt idx="5199">
                  <c:v>71</c:v>
                </c:pt>
                <c:pt idx="5200">
                  <c:v>71</c:v>
                </c:pt>
                <c:pt idx="5201">
                  <c:v>71</c:v>
                </c:pt>
                <c:pt idx="5202">
                  <c:v>71</c:v>
                </c:pt>
                <c:pt idx="5203">
                  <c:v>71</c:v>
                </c:pt>
                <c:pt idx="5204">
                  <c:v>71</c:v>
                </c:pt>
                <c:pt idx="5205">
                  <c:v>71</c:v>
                </c:pt>
                <c:pt idx="5206">
                  <c:v>71</c:v>
                </c:pt>
                <c:pt idx="5207">
                  <c:v>71</c:v>
                </c:pt>
                <c:pt idx="5208">
                  <c:v>71</c:v>
                </c:pt>
                <c:pt idx="5209">
                  <c:v>71</c:v>
                </c:pt>
                <c:pt idx="5210">
                  <c:v>71</c:v>
                </c:pt>
                <c:pt idx="5211">
                  <c:v>71</c:v>
                </c:pt>
                <c:pt idx="5212">
                  <c:v>71</c:v>
                </c:pt>
                <c:pt idx="5213">
                  <c:v>71</c:v>
                </c:pt>
                <c:pt idx="5214">
                  <c:v>70</c:v>
                </c:pt>
                <c:pt idx="5215">
                  <c:v>70</c:v>
                </c:pt>
                <c:pt idx="5216">
                  <c:v>71</c:v>
                </c:pt>
                <c:pt idx="5217">
                  <c:v>71</c:v>
                </c:pt>
                <c:pt idx="5218">
                  <c:v>71</c:v>
                </c:pt>
                <c:pt idx="5219">
                  <c:v>71</c:v>
                </c:pt>
                <c:pt idx="5220">
                  <c:v>71</c:v>
                </c:pt>
                <c:pt idx="5221">
                  <c:v>71</c:v>
                </c:pt>
                <c:pt idx="5222">
                  <c:v>71</c:v>
                </c:pt>
                <c:pt idx="5223">
                  <c:v>71</c:v>
                </c:pt>
                <c:pt idx="5224">
                  <c:v>71</c:v>
                </c:pt>
                <c:pt idx="5225">
                  <c:v>71</c:v>
                </c:pt>
                <c:pt idx="5226">
                  <c:v>71</c:v>
                </c:pt>
                <c:pt idx="5227">
                  <c:v>71</c:v>
                </c:pt>
                <c:pt idx="5228">
                  <c:v>71</c:v>
                </c:pt>
                <c:pt idx="5229">
                  <c:v>71</c:v>
                </c:pt>
                <c:pt idx="5230">
                  <c:v>71</c:v>
                </c:pt>
                <c:pt idx="5231">
                  <c:v>71</c:v>
                </c:pt>
                <c:pt idx="5232">
                  <c:v>71</c:v>
                </c:pt>
                <c:pt idx="5233">
                  <c:v>71</c:v>
                </c:pt>
                <c:pt idx="5234">
                  <c:v>71</c:v>
                </c:pt>
                <c:pt idx="5235">
                  <c:v>70</c:v>
                </c:pt>
                <c:pt idx="5236">
                  <c:v>70</c:v>
                </c:pt>
                <c:pt idx="5237">
                  <c:v>70</c:v>
                </c:pt>
                <c:pt idx="5238">
                  <c:v>70</c:v>
                </c:pt>
                <c:pt idx="5239">
                  <c:v>70</c:v>
                </c:pt>
                <c:pt idx="5240">
                  <c:v>70</c:v>
                </c:pt>
                <c:pt idx="5241">
                  <c:v>71</c:v>
                </c:pt>
                <c:pt idx="5242">
                  <c:v>71</c:v>
                </c:pt>
                <c:pt idx="5243">
                  <c:v>71</c:v>
                </c:pt>
                <c:pt idx="5244">
                  <c:v>71</c:v>
                </c:pt>
                <c:pt idx="5245">
                  <c:v>71</c:v>
                </c:pt>
                <c:pt idx="5246">
                  <c:v>71</c:v>
                </c:pt>
                <c:pt idx="5247">
                  <c:v>71</c:v>
                </c:pt>
                <c:pt idx="5248">
                  <c:v>71</c:v>
                </c:pt>
                <c:pt idx="5249">
                  <c:v>71</c:v>
                </c:pt>
                <c:pt idx="5250">
                  <c:v>71</c:v>
                </c:pt>
                <c:pt idx="5251">
                  <c:v>71</c:v>
                </c:pt>
                <c:pt idx="5252">
                  <c:v>71</c:v>
                </c:pt>
                <c:pt idx="5253">
                  <c:v>71</c:v>
                </c:pt>
                <c:pt idx="5254">
                  <c:v>71</c:v>
                </c:pt>
                <c:pt idx="5255">
                  <c:v>71</c:v>
                </c:pt>
                <c:pt idx="5256">
                  <c:v>71</c:v>
                </c:pt>
                <c:pt idx="5257">
                  <c:v>71</c:v>
                </c:pt>
                <c:pt idx="5258">
                  <c:v>72</c:v>
                </c:pt>
                <c:pt idx="5259">
                  <c:v>72</c:v>
                </c:pt>
                <c:pt idx="5260">
                  <c:v>72</c:v>
                </c:pt>
                <c:pt idx="5261">
                  <c:v>72</c:v>
                </c:pt>
                <c:pt idx="5262">
                  <c:v>72</c:v>
                </c:pt>
                <c:pt idx="5263">
                  <c:v>72</c:v>
                </c:pt>
                <c:pt idx="5264">
                  <c:v>72</c:v>
                </c:pt>
                <c:pt idx="5265">
                  <c:v>72</c:v>
                </c:pt>
                <c:pt idx="5266">
                  <c:v>72</c:v>
                </c:pt>
                <c:pt idx="5267">
                  <c:v>72</c:v>
                </c:pt>
                <c:pt idx="5268">
                  <c:v>72</c:v>
                </c:pt>
                <c:pt idx="5269">
                  <c:v>72</c:v>
                </c:pt>
                <c:pt idx="5270">
                  <c:v>72</c:v>
                </c:pt>
                <c:pt idx="5271">
                  <c:v>72</c:v>
                </c:pt>
                <c:pt idx="5272">
                  <c:v>72</c:v>
                </c:pt>
                <c:pt idx="5273">
                  <c:v>72</c:v>
                </c:pt>
                <c:pt idx="5274">
                  <c:v>72</c:v>
                </c:pt>
                <c:pt idx="5275">
                  <c:v>72</c:v>
                </c:pt>
                <c:pt idx="5276">
                  <c:v>71</c:v>
                </c:pt>
                <c:pt idx="5277">
                  <c:v>71</c:v>
                </c:pt>
                <c:pt idx="5278">
                  <c:v>72</c:v>
                </c:pt>
                <c:pt idx="5279">
                  <c:v>71</c:v>
                </c:pt>
                <c:pt idx="5280">
                  <c:v>71</c:v>
                </c:pt>
                <c:pt idx="5281">
                  <c:v>71</c:v>
                </c:pt>
                <c:pt idx="5282">
                  <c:v>71</c:v>
                </c:pt>
                <c:pt idx="5283">
                  <c:v>71</c:v>
                </c:pt>
                <c:pt idx="5284">
                  <c:v>71</c:v>
                </c:pt>
                <c:pt idx="5285">
                  <c:v>71</c:v>
                </c:pt>
                <c:pt idx="5286">
                  <c:v>71</c:v>
                </c:pt>
                <c:pt idx="5287">
                  <c:v>71</c:v>
                </c:pt>
                <c:pt idx="5288">
                  <c:v>71</c:v>
                </c:pt>
                <c:pt idx="5289">
                  <c:v>71</c:v>
                </c:pt>
                <c:pt idx="5290">
                  <c:v>71</c:v>
                </c:pt>
                <c:pt idx="5291">
                  <c:v>71</c:v>
                </c:pt>
                <c:pt idx="5292">
                  <c:v>71</c:v>
                </c:pt>
                <c:pt idx="5293">
                  <c:v>71</c:v>
                </c:pt>
                <c:pt idx="5294">
                  <c:v>71</c:v>
                </c:pt>
                <c:pt idx="5295">
                  <c:v>71</c:v>
                </c:pt>
                <c:pt idx="5296">
                  <c:v>71</c:v>
                </c:pt>
                <c:pt idx="5297">
                  <c:v>71</c:v>
                </c:pt>
                <c:pt idx="5298">
                  <c:v>71</c:v>
                </c:pt>
                <c:pt idx="5299">
                  <c:v>71</c:v>
                </c:pt>
                <c:pt idx="5300">
                  <c:v>71</c:v>
                </c:pt>
                <c:pt idx="5301">
                  <c:v>71</c:v>
                </c:pt>
                <c:pt idx="5302">
                  <c:v>71</c:v>
                </c:pt>
                <c:pt idx="5303">
                  <c:v>71</c:v>
                </c:pt>
                <c:pt idx="5304">
                  <c:v>71</c:v>
                </c:pt>
                <c:pt idx="5305">
                  <c:v>71</c:v>
                </c:pt>
                <c:pt idx="5306">
                  <c:v>71</c:v>
                </c:pt>
                <c:pt idx="5307">
                  <c:v>71</c:v>
                </c:pt>
                <c:pt idx="5308">
                  <c:v>71</c:v>
                </c:pt>
                <c:pt idx="5309">
                  <c:v>71</c:v>
                </c:pt>
                <c:pt idx="5310">
                  <c:v>71</c:v>
                </c:pt>
                <c:pt idx="5311">
                  <c:v>72</c:v>
                </c:pt>
                <c:pt idx="5312">
                  <c:v>72</c:v>
                </c:pt>
                <c:pt idx="5313">
                  <c:v>73</c:v>
                </c:pt>
                <c:pt idx="5314">
                  <c:v>73</c:v>
                </c:pt>
                <c:pt idx="5315">
                  <c:v>73</c:v>
                </c:pt>
                <c:pt idx="5316">
                  <c:v>73</c:v>
                </c:pt>
                <c:pt idx="5317">
                  <c:v>73</c:v>
                </c:pt>
                <c:pt idx="5318">
                  <c:v>73</c:v>
                </c:pt>
                <c:pt idx="5319">
                  <c:v>73</c:v>
                </c:pt>
                <c:pt idx="5320">
                  <c:v>73</c:v>
                </c:pt>
                <c:pt idx="5321">
                  <c:v>73</c:v>
                </c:pt>
                <c:pt idx="5322">
                  <c:v>73</c:v>
                </c:pt>
                <c:pt idx="5323">
                  <c:v>73</c:v>
                </c:pt>
                <c:pt idx="5324">
                  <c:v>73</c:v>
                </c:pt>
                <c:pt idx="5325">
                  <c:v>73</c:v>
                </c:pt>
                <c:pt idx="5326">
                  <c:v>73</c:v>
                </c:pt>
                <c:pt idx="5327">
                  <c:v>72</c:v>
                </c:pt>
                <c:pt idx="5328">
                  <c:v>72</c:v>
                </c:pt>
                <c:pt idx="5329">
                  <c:v>72</c:v>
                </c:pt>
                <c:pt idx="5330">
                  <c:v>72</c:v>
                </c:pt>
                <c:pt idx="5331">
                  <c:v>72</c:v>
                </c:pt>
                <c:pt idx="5332">
                  <c:v>72</c:v>
                </c:pt>
                <c:pt idx="5333">
                  <c:v>72</c:v>
                </c:pt>
                <c:pt idx="5334">
                  <c:v>72</c:v>
                </c:pt>
                <c:pt idx="5335">
                  <c:v>72</c:v>
                </c:pt>
                <c:pt idx="5336">
                  <c:v>72</c:v>
                </c:pt>
                <c:pt idx="5337">
                  <c:v>72</c:v>
                </c:pt>
                <c:pt idx="5338">
                  <c:v>72</c:v>
                </c:pt>
                <c:pt idx="5339">
                  <c:v>72</c:v>
                </c:pt>
                <c:pt idx="5340">
                  <c:v>72</c:v>
                </c:pt>
                <c:pt idx="5341">
                  <c:v>72</c:v>
                </c:pt>
                <c:pt idx="5342">
                  <c:v>72</c:v>
                </c:pt>
                <c:pt idx="5343">
                  <c:v>72</c:v>
                </c:pt>
                <c:pt idx="5344">
                  <c:v>72</c:v>
                </c:pt>
                <c:pt idx="5345">
                  <c:v>72</c:v>
                </c:pt>
                <c:pt idx="5346">
                  <c:v>72</c:v>
                </c:pt>
                <c:pt idx="5347">
                  <c:v>72</c:v>
                </c:pt>
                <c:pt idx="5348">
                  <c:v>72</c:v>
                </c:pt>
                <c:pt idx="5349">
                  <c:v>72</c:v>
                </c:pt>
                <c:pt idx="5350">
                  <c:v>72</c:v>
                </c:pt>
                <c:pt idx="5351">
                  <c:v>72</c:v>
                </c:pt>
                <c:pt idx="5352">
                  <c:v>72</c:v>
                </c:pt>
                <c:pt idx="5353">
                  <c:v>72</c:v>
                </c:pt>
                <c:pt idx="5354">
                  <c:v>72</c:v>
                </c:pt>
                <c:pt idx="5355">
                  <c:v>72</c:v>
                </c:pt>
                <c:pt idx="5356">
                  <c:v>72</c:v>
                </c:pt>
                <c:pt idx="5357">
                  <c:v>72</c:v>
                </c:pt>
                <c:pt idx="5358">
                  <c:v>72</c:v>
                </c:pt>
                <c:pt idx="5359">
                  <c:v>72</c:v>
                </c:pt>
                <c:pt idx="5360">
                  <c:v>72</c:v>
                </c:pt>
                <c:pt idx="5361">
                  <c:v>73</c:v>
                </c:pt>
                <c:pt idx="5362">
                  <c:v>73</c:v>
                </c:pt>
                <c:pt idx="5363">
                  <c:v>73</c:v>
                </c:pt>
                <c:pt idx="5364">
                  <c:v>72</c:v>
                </c:pt>
                <c:pt idx="5365">
                  <c:v>72</c:v>
                </c:pt>
                <c:pt idx="5366">
                  <c:v>73</c:v>
                </c:pt>
                <c:pt idx="5367">
                  <c:v>73</c:v>
                </c:pt>
                <c:pt idx="5368">
                  <c:v>73</c:v>
                </c:pt>
                <c:pt idx="5369">
                  <c:v>73</c:v>
                </c:pt>
                <c:pt idx="5370">
                  <c:v>73</c:v>
                </c:pt>
                <c:pt idx="5371">
                  <c:v>73</c:v>
                </c:pt>
                <c:pt idx="5372">
                  <c:v>73</c:v>
                </c:pt>
                <c:pt idx="5373">
                  <c:v>73</c:v>
                </c:pt>
                <c:pt idx="5374">
                  <c:v>73</c:v>
                </c:pt>
                <c:pt idx="5375">
                  <c:v>73</c:v>
                </c:pt>
                <c:pt idx="5376">
                  <c:v>73</c:v>
                </c:pt>
                <c:pt idx="5377">
                  <c:v>73</c:v>
                </c:pt>
                <c:pt idx="5378">
                  <c:v>73</c:v>
                </c:pt>
                <c:pt idx="5379">
                  <c:v>73</c:v>
                </c:pt>
                <c:pt idx="5380">
                  <c:v>73</c:v>
                </c:pt>
                <c:pt idx="5381">
                  <c:v>73</c:v>
                </c:pt>
                <c:pt idx="5382">
                  <c:v>73</c:v>
                </c:pt>
                <c:pt idx="5383">
                  <c:v>73</c:v>
                </c:pt>
                <c:pt idx="5384">
                  <c:v>73</c:v>
                </c:pt>
                <c:pt idx="5385">
                  <c:v>73</c:v>
                </c:pt>
                <c:pt idx="5386">
                  <c:v>73</c:v>
                </c:pt>
                <c:pt idx="5387">
                  <c:v>73</c:v>
                </c:pt>
                <c:pt idx="5388">
                  <c:v>73</c:v>
                </c:pt>
                <c:pt idx="5389">
                  <c:v>73</c:v>
                </c:pt>
                <c:pt idx="5390">
                  <c:v>73</c:v>
                </c:pt>
                <c:pt idx="5391">
                  <c:v>73</c:v>
                </c:pt>
                <c:pt idx="5392">
                  <c:v>73</c:v>
                </c:pt>
                <c:pt idx="5393">
                  <c:v>73</c:v>
                </c:pt>
                <c:pt idx="5394">
                  <c:v>73</c:v>
                </c:pt>
                <c:pt idx="5395">
                  <c:v>73</c:v>
                </c:pt>
                <c:pt idx="5396">
                  <c:v>73</c:v>
                </c:pt>
                <c:pt idx="5397">
                  <c:v>73</c:v>
                </c:pt>
                <c:pt idx="5398">
                  <c:v>73</c:v>
                </c:pt>
                <c:pt idx="5399">
                  <c:v>73</c:v>
                </c:pt>
                <c:pt idx="5400">
                  <c:v>73</c:v>
                </c:pt>
                <c:pt idx="5401">
                  <c:v>73</c:v>
                </c:pt>
                <c:pt idx="5402">
                  <c:v>73</c:v>
                </c:pt>
                <c:pt idx="5403">
                  <c:v>73</c:v>
                </c:pt>
                <c:pt idx="5404">
                  <c:v>73</c:v>
                </c:pt>
                <c:pt idx="5405">
                  <c:v>73</c:v>
                </c:pt>
                <c:pt idx="5406">
                  <c:v>73</c:v>
                </c:pt>
                <c:pt idx="5407">
                  <c:v>73</c:v>
                </c:pt>
                <c:pt idx="5408">
                  <c:v>73</c:v>
                </c:pt>
                <c:pt idx="5409">
                  <c:v>73</c:v>
                </c:pt>
                <c:pt idx="5410">
                  <c:v>73</c:v>
                </c:pt>
                <c:pt idx="5411">
                  <c:v>73</c:v>
                </c:pt>
                <c:pt idx="5412">
                  <c:v>73</c:v>
                </c:pt>
                <c:pt idx="5413">
                  <c:v>73</c:v>
                </c:pt>
                <c:pt idx="5414">
                  <c:v>73</c:v>
                </c:pt>
                <c:pt idx="5415">
                  <c:v>73</c:v>
                </c:pt>
                <c:pt idx="5416">
                  <c:v>73</c:v>
                </c:pt>
                <c:pt idx="5417">
                  <c:v>73</c:v>
                </c:pt>
                <c:pt idx="5418">
                  <c:v>73</c:v>
                </c:pt>
                <c:pt idx="5419">
                  <c:v>73</c:v>
                </c:pt>
                <c:pt idx="5420">
                  <c:v>73</c:v>
                </c:pt>
                <c:pt idx="5421">
                  <c:v>74</c:v>
                </c:pt>
                <c:pt idx="5422">
                  <c:v>74</c:v>
                </c:pt>
                <c:pt idx="5423">
                  <c:v>74</c:v>
                </c:pt>
                <c:pt idx="5424">
                  <c:v>74</c:v>
                </c:pt>
                <c:pt idx="5425">
                  <c:v>74</c:v>
                </c:pt>
                <c:pt idx="5426">
                  <c:v>74</c:v>
                </c:pt>
                <c:pt idx="5427">
                  <c:v>74</c:v>
                </c:pt>
                <c:pt idx="5428">
                  <c:v>74</c:v>
                </c:pt>
                <c:pt idx="5429">
                  <c:v>74</c:v>
                </c:pt>
                <c:pt idx="5430">
                  <c:v>74</c:v>
                </c:pt>
                <c:pt idx="5431">
                  <c:v>74</c:v>
                </c:pt>
                <c:pt idx="5432">
                  <c:v>75</c:v>
                </c:pt>
                <c:pt idx="5433">
                  <c:v>75</c:v>
                </c:pt>
                <c:pt idx="5434">
                  <c:v>74</c:v>
                </c:pt>
                <c:pt idx="5435">
                  <c:v>74</c:v>
                </c:pt>
                <c:pt idx="5436">
                  <c:v>74</c:v>
                </c:pt>
                <c:pt idx="5437">
                  <c:v>74</c:v>
                </c:pt>
                <c:pt idx="5438">
                  <c:v>74</c:v>
                </c:pt>
                <c:pt idx="5439">
                  <c:v>75</c:v>
                </c:pt>
                <c:pt idx="5440">
                  <c:v>75</c:v>
                </c:pt>
                <c:pt idx="5441">
                  <c:v>75</c:v>
                </c:pt>
                <c:pt idx="5442">
                  <c:v>74</c:v>
                </c:pt>
                <c:pt idx="5443">
                  <c:v>74</c:v>
                </c:pt>
                <c:pt idx="5444">
                  <c:v>74</c:v>
                </c:pt>
                <c:pt idx="5445">
                  <c:v>74</c:v>
                </c:pt>
                <c:pt idx="5446">
                  <c:v>74</c:v>
                </c:pt>
                <c:pt idx="5447">
                  <c:v>74</c:v>
                </c:pt>
                <c:pt idx="5448">
                  <c:v>74</c:v>
                </c:pt>
                <c:pt idx="5449">
                  <c:v>75</c:v>
                </c:pt>
                <c:pt idx="5450">
                  <c:v>75</c:v>
                </c:pt>
                <c:pt idx="5451">
                  <c:v>75</c:v>
                </c:pt>
                <c:pt idx="5452">
                  <c:v>75</c:v>
                </c:pt>
                <c:pt idx="5453">
                  <c:v>75</c:v>
                </c:pt>
                <c:pt idx="5454">
                  <c:v>75</c:v>
                </c:pt>
                <c:pt idx="5455">
                  <c:v>75</c:v>
                </c:pt>
                <c:pt idx="5456">
                  <c:v>74</c:v>
                </c:pt>
                <c:pt idx="5457">
                  <c:v>74</c:v>
                </c:pt>
                <c:pt idx="5458">
                  <c:v>75</c:v>
                </c:pt>
                <c:pt idx="5459">
                  <c:v>75</c:v>
                </c:pt>
                <c:pt idx="5460">
                  <c:v>75</c:v>
                </c:pt>
                <c:pt idx="5461">
                  <c:v>75</c:v>
                </c:pt>
                <c:pt idx="5462">
                  <c:v>75</c:v>
                </c:pt>
                <c:pt idx="5463">
                  <c:v>75</c:v>
                </c:pt>
                <c:pt idx="5464">
                  <c:v>75</c:v>
                </c:pt>
                <c:pt idx="5465">
                  <c:v>75</c:v>
                </c:pt>
                <c:pt idx="5466">
                  <c:v>75</c:v>
                </c:pt>
                <c:pt idx="5467">
                  <c:v>75</c:v>
                </c:pt>
                <c:pt idx="5468">
                  <c:v>75</c:v>
                </c:pt>
                <c:pt idx="5469">
                  <c:v>75</c:v>
                </c:pt>
                <c:pt idx="5470">
                  <c:v>75</c:v>
                </c:pt>
                <c:pt idx="5471">
                  <c:v>75</c:v>
                </c:pt>
                <c:pt idx="5472">
                  <c:v>75</c:v>
                </c:pt>
                <c:pt idx="5473">
                  <c:v>75</c:v>
                </c:pt>
                <c:pt idx="5474">
                  <c:v>75</c:v>
                </c:pt>
                <c:pt idx="5475">
                  <c:v>75</c:v>
                </c:pt>
                <c:pt idx="5476">
                  <c:v>75</c:v>
                </c:pt>
                <c:pt idx="5477">
                  <c:v>75</c:v>
                </c:pt>
                <c:pt idx="5478">
                  <c:v>75</c:v>
                </c:pt>
                <c:pt idx="5479">
                  <c:v>75</c:v>
                </c:pt>
                <c:pt idx="5480">
                  <c:v>75</c:v>
                </c:pt>
                <c:pt idx="5481">
                  <c:v>75</c:v>
                </c:pt>
                <c:pt idx="5482">
                  <c:v>75</c:v>
                </c:pt>
                <c:pt idx="5483">
                  <c:v>75</c:v>
                </c:pt>
                <c:pt idx="5484">
                  <c:v>75</c:v>
                </c:pt>
                <c:pt idx="5485">
                  <c:v>75</c:v>
                </c:pt>
                <c:pt idx="5486">
                  <c:v>75</c:v>
                </c:pt>
                <c:pt idx="5487">
                  <c:v>75</c:v>
                </c:pt>
                <c:pt idx="5488">
                  <c:v>75</c:v>
                </c:pt>
                <c:pt idx="5489">
                  <c:v>75</c:v>
                </c:pt>
                <c:pt idx="5490">
                  <c:v>75</c:v>
                </c:pt>
                <c:pt idx="5491">
                  <c:v>75</c:v>
                </c:pt>
                <c:pt idx="5492">
                  <c:v>75</c:v>
                </c:pt>
                <c:pt idx="5493">
                  <c:v>75</c:v>
                </c:pt>
                <c:pt idx="5494">
                  <c:v>75</c:v>
                </c:pt>
                <c:pt idx="5495">
                  <c:v>75</c:v>
                </c:pt>
                <c:pt idx="5496">
                  <c:v>75</c:v>
                </c:pt>
                <c:pt idx="5497">
                  <c:v>75</c:v>
                </c:pt>
                <c:pt idx="5498">
                  <c:v>75</c:v>
                </c:pt>
                <c:pt idx="5499">
                  <c:v>75</c:v>
                </c:pt>
                <c:pt idx="5500">
                  <c:v>75</c:v>
                </c:pt>
                <c:pt idx="5501">
                  <c:v>75</c:v>
                </c:pt>
                <c:pt idx="5502">
                  <c:v>75</c:v>
                </c:pt>
                <c:pt idx="5503">
                  <c:v>75</c:v>
                </c:pt>
                <c:pt idx="5504">
                  <c:v>75</c:v>
                </c:pt>
                <c:pt idx="5505">
                  <c:v>75</c:v>
                </c:pt>
                <c:pt idx="5506">
                  <c:v>75</c:v>
                </c:pt>
                <c:pt idx="5507">
                  <c:v>74</c:v>
                </c:pt>
                <c:pt idx="5508">
                  <c:v>74</c:v>
                </c:pt>
                <c:pt idx="5509">
                  <c:v>75</c:v>
                </c:pt>
                <c:pt idx="5510">
                  <c:v>75</c:v>
                </c:pt>
                <c:pt idx="5511">
                  <c:v>75</c:v>
                </c:pt>
                <c:pt idx="5512">
                  <c:v>75</c:v>
                </c:pt>
                <c:pt idx="5513">
                  <c:v>74</c:v>
                </c:pt>
                <c:pt idx="5514">
                  <c:v>74</c:v>
                </c:pt>
                <c:pt idx="5515">
                  <c:v>74</c:v>
                </c:pt>
                <c:pt idx="5516">
                  <c:v>74</c:v>
                </c:pt>
                <c:pt idx="5517">
                  <c:v>74</c:v>
                </c:pt>
                <c:pt idx="5518">
                  <c:v>75</c:v>
                </c:pt>
                <c:pt idx="5519">
                  <c:v>75</c:v>
                </c:pt>
                <c:pt idx="5520">
                  <c:v>75</c:v>
                </c:pt>
                <c:pt idx="5521">
                  <c:v>75</c:v>
                </c:pt>
                <c:pt idx="5522">
                  <c:v>75</c:v>
                </c:pt>
                <c:pt idx="5523">
                  <c:v>75</c:v>
                </c:pt>
                <c:pt idx="5524">
                  <c:v>75</c:v>
                </c:pt>
                <c:pt idx="5525">
                  <c:v>75</c:v>
                </c:pt>
                <c:pt idx="5526">
                  <c:v>75</c:v>
                </c:pt>
                <c:pt idx="5527">
                  <c:v>75</c:v>
                </c:pt>
                <c:pt idx="5528">
                  <c:v>75</c:v>
                </c:pt>
                <c:pt idx="5529">
                  <c:v>75</c:v>
                </c:pt>
                <c:pt idx="5530">
                  <c:v>75</c:v>
                </c:pt>
                <c:pt idx="5531">
                  <c:v>75</c:v>
                </c:pt>
                <c:pt idx="5532">
                  <c:v>75</c:v>
                </c:pt>
                <c:pt idx="5533">
                  <c:v>75</c:v>
                </c:pt>
                <c:pt idx="5534">
                  <c:v>75</c:v>
                </c:pt>
                <c:pt idx="5535">
                  <c:v>75</c:v>
                </c:pt>
                <c:pt idx="5536">
                  <c:v>75</c:v>
                </c:pt>
                <c:pt idx="5537">
                  <c:v>75</c:v>
                </c:pt>
                <c:pt idx="5538">
                  <c:v>75</c:v>
                </c:pt>
                <c:pt idx="5539">
                  <c:v>75</c:v>
                </c:pt>
                <c:pt idx="5540">
                  <c:v>75</c:v>
                </c:pt>
                <c:pt idx="5541">
                  <c:v>75</c:v>
                </c:pt>
                <c:pt idx="5542">
                  <c:v>76</c:v>
                </c:pt>
                <c:pt idx="5543">
                  <c:v>76</c:v>
                </c:pt>
                <c:pt idx="5544">
                  <c:v>76</c:v>
                </c:pt>
                <c:pt idx="5545">
                  <c:v>76</c:v>
                </c:pt>
                <c:pt idx="5546">
                  <c:v>76</c:v>
                </c:pt>
                <c:pt idx="5547">
                  <c:v>76</c:v>
                </c:pt>
                <c:pt idx="5548">
                  <c:v>75</c:v>
                </c:pt>
                <c:pt idx="5549">
                  <c:v>75</c:v>
                </c:pt>
                <c:pt idx="5550">
                  <c:v>75</c:v>
                </c:pt>
                <c:pt idx="5551">
                  <c:v>75</c:v>
                </c:pt>
                <c:pt idx="5552">
                  <c:v>75</c:v>
                </c:pt>
                <c:pt idx="5553">
                  <c:v>75</c:v>
                </c:pt>
                <c:pt idx="5554">
                  <c:v>75</c:v>
                </c:pt>
                <c:pt idx="5555">
                  <c:v>75</c:v>
                </c:pt>
                <c:pt idx="5556">
                  <c:v>75</c:v>
                </c:pt>
                <c:pt idx="5557">
                  <c:v>75</c:v>
                </c:pt>
                <c:pt idx="5558">
                  <c:v>75</c:v>
                </c:pt>
                <c:pt idx="5559">
                  <c:v>75</c:v>
                </c:pt>
                <c:pt idx="5560">
                  <c:v>75</c:v>
                </c:pt>
                <c:pt idx="5561">
                  <c:v>75</c:v>
                </c:pt>
                <c:pt idx="5562">
                  <c:v>75</c:v>
                </c:pt>
                <c:pt idx="5563">
                  <c:v>75</c:v>
                </c:pt>
                <c:pt idx="5564">
                  <c:v>75</c:v>
                </c:pt>
                <c:pt idx="5565">
                  <c:v>75</c:v>
                </c:pt>
                <c:pt idx="5566">
                  <c:v>75</c:v>
                </c:pt>
                <c:pt idx="5567">
                  <c:v>75</c:v>
                </c:pt>
                <c:pt idx="5568">
                  <c:v>75</c:v>
                </c:pt>
                <c:pt idx="5569">
                  <c:v>75</c:v>
                </c:pt>
                <c:pt idx="5570">
                  <c:v>75</c:v>
                </c:pt>
                <c:pt idx="5571">
                  <c:v>75</c:v>
                </c:pt>
                <c:pt idx="5572">
                  <c:v>75</c:v>
                </c:pt>
                <c:pt idx="5573">
                  <c:v>75</c:v>
                </c:pt>
                <c:pt idx="5574">
                  <c:v>75</c:v>
                </c:pt>
                <c:pt idx="5575">
                  <c:v>75</c:v>
                </c:pt>
                <c:pt idx="5576">
                  <c:v>75</c:v>
                </c:pt>
                <c:pt idx="5577">
                  <c:v>75</c:v>
                </c:pt>
                <c:pt idx="5578">
                  <c:v>75</c:v>
                </c:pt>
                <c:pt idx="5579">
                  <c:v>75</c:v>
                </c:pt>
                <c:pt idx="5580">
                  <c:v>75</c:v>
                </c:pt>
                <c:pt idx="5581">
                  <c:v>75</c:v>
                </c:pt>
                <c:pt idx="5582">
                  <c:v>76</c:v>
                </c:pt>
                <c:pt idx="5583">
                  <c:v>76</c:v>
                </c:pt>
                <c:pt idx="5584">
                  <c:v>76</c:v>
                </c:pt>
                <c:pt idx="5585">
                  <c:v>76</c:v>
                </c:pt>
                <c:pt idx="5586">
                  <c:v>76</c:v>
                </c:pt>
                <c:pt idx="5587">
                  <c:v>76</c:v>
                </c:pt>
                <c:pt idx="5588">
                  <c:v>76</c:v>
                </c:pt>
                <c:pt idx="5589">
                  <c:v>76</c:v>
                </c:pt>
                <c:pt idx="5590">
                  <c:v>76</c:v>
                </c:pt>
                <c:pt idx="5591">
                  <c:v>76</c:v>
                </c:pt>
                <c:pt idx="5592">
                  <c:v>76</c:v>
                </c:pt>
                <c:pt idx="5593">
                  <c:v>76</c:v>
                </c:pt>
                <c:pt idx="5594">
                  <c:v>76</c:v>
                </c:pt>
                <c:pt idx="5595">
                  <c:v>76</c:v>
                </c:pt>
                <c:pt idx="5596">
                  <c:v>76</c:v>
                </c:pt>
                <c:pt idx="5597">
                  <c:v>76</c:v>
                </c:pt>
                <c:pt idx="5598">
                  <c:v>76</c:v>
                </c:pt>
                <c:pt idx="5599">
                  <c:v>76</c:v>
                </c:pt>
                <c:pt idx="5600">
                  <c:v>76</c:v>
                </c:pt>
                <c:pt idx="5601">
                  <c:v>76</c:v>
                </c:pt>
                <c:pt idx="5602">
                  <c:v>76</c:v>
                </c:pt>
                <c:pt idx="5603">
                  <c:v>76</c:v>
                </c:pt>
                <c:pt idx="5604">
                  <c:v>76</c:v>
                </c:pt>
                <c:pt idx="5605">
                  <c:v>76</c:v>
                </c:pt>
                <c:pt idx="5606">
                  <c:v>76</c:v>
                </c:pt>
                <c:pt idx="5607">
                  <c:v>76</c:v>
                </c:pt>
                <c:pt idx="5608">
                  <c:v>76</c:v>
                </c:pt>
                <c:pt idx="5609">
                  <c:v>77</c:v>
                </c:pt>
                <c:pt idx="5610">
                  <c:v>76</c:v>
                </c:pt>
                <c:pt idx="5611">
                  <c:v>76</c:v>
                </c:pt>
                <c:pt idx="5612">
                  <c:v>77</c:v>
                </c:pt>
                <c:pt idx="5613">
                  <c:v>77</c:v>
                </c:pt>
                <c:pt idx="5614">
                  <c:v>77</c:v>
                </c:pt>
                <c:pt idx="5615">
                  <c:v>77</c:v>
                </c:pt>
                <c:pt idx="5616">
                  <c:v>77</c:v>
                </c:pt>
                <c:pt idx="5617">
                  <c:v>77</c:v>
                </c:pt>
                <c:pt idx="5618">
                  <c:v>77</c:v>
                </c:pt>
                <c:pt idx="5619">
                  <c:v>77</c:v>
                </c:pt>
                <c:pt idx="5620">
                  <c:v>77</c:v>
                </c:pt>
                <c:pt idx="5621">
                  <c:v>77</c:v>
                </c:pt>
                <c:pt idx="5622">
                  <c:v>77</c:v>
                </c:pt>
                <c:pt idx="5623">
                  <c:v>77</c:v>
                </c:pt>
                <c:pt idx="5624">
                  <c:v>77</c:v>
                </c:pt>
                <c:pt idx="5625">
                  <c:v>77</c:v>
                </c:pt>
                <c:pt idx="5626">
                  <c:v>77</c:v>
                </c:pt>
                <c:pt idx="5627">
                  <c:v>77</c:v>
                </c:pt>
                <c:pt idx="5628">
                  <c:v>77</c:v>
                </c:pt>
                <c:pt idx="5629">
                  <c:v>77</c:v>
                </c:pt>
                <c:pt idx="5630">
                  <c:v>77</c:v>
                </c:pt>
                <c:pt idx="5631">
                  <c:v>77</c:v>
                </c:pt>
                <c:pt idx="5632">
                  <c:v>77</c:v>
                </c:pt>
                <c:pt idx="5633">
                  <c:v>77</c:v>
                </c:pt>
                <c:pt idx="5634">
                  <c:v>77</c:v>
                </c:pt>
                <c:pt idx="5635">
                  <c:v>77</c:v>
                </c:pt>
                <c:pt idx="5636">
                  <c:v>77</c:v>
                </c:pt>
                <c:pt idx="5637">
                  <c:v>77</c:v>
                </c:pt>
                <c:pt idx="5638">
                  <c:v>77</c:v>
                </c:pt>
                <c:pt idx="5639">
                  <c:v>77</c:v>
                </c:pt>
                <c:pt idx="5640">
                  <c:v>77</c:v>
                </c:pt>
                <c:pt idx="5641">
                  <c:v>77</c:v>
                </c:pt>
                <c:pt idx="5642">
                  <c:v>77</c:v>
                </c:pt>
                <c:pt idx="5643">
                  <c:v>77</c:v>
                </c:pt>
                <c:pt idx="5644">
                  <c:v>77</c:v>
                </c:pt>
                <c:pt idx="5645">
                  <c:v>77</c:v>
                </c:pt>
                <c:pt idx="5646">
                  <c:v>77</c:v>
                </c:pt>
                <c:pt idx="5647">
                  <c:v>77</c:v>
                </c:pt>
                <c:pt idx="5648">
                  <c:v>77</c:v>
                </c:pt>
                <c:pt idx="5649">
                  <c:v>77</c:v>
                </c:pt>
                <c:pt idx="5650">
                  <c:v>77</c:v>
                </c:pt>
                <c:pt idx="5651">
                  <c:v>77</c:v>
                </c:pt>
                <c:pt idx="5652">
                  <c:v>77</c:v>
                </c:pt>
                <c:pt idx="5653">
                  <c:v>77</c:v>
                </c:pt>
                <c:pt idx="5654">
                  <c:v>77</c:v>
                </c:pt>
                <c:pt idx="5655">
                  <c:v>77</c:v>
                </c:pt>
                <c:pt idx="5656">
                  <c:v>77</c:v>
                </c:pt>
                <c:pt idx="5657">
                  <c:v>77</c:v>
                </c:pt>
                <c:pt idx="5658">
                  <c:v>77</c:v>
                </c:pt>
                <c:pt idx="5659">
                  <c:v>77</c:v>
                </c:pt>
                <c:pt idx="5660">
                  <c:v>76</c:v>
                </c:pt>
                <c:pt idx="5661">
                  <c:v>76</c:v>
                </c:pt>
                <c:pt idx="5662">
                  <c:v>76</c:v>
                </c:pt>
                <c:pt idx="5663">
                  <c:v>76</c:v>
                </c:pt>
                <c:pt idx="5664">
                  <c:v>76</c:v>
                </c:pt>
                <c:pt idx="5665">
                  <c:v>76</c:v>
                </c:pt>
                <c:pt idx="5666">
                  <c:v>76</c:v>
                </c:pt>
                <c:pt idx="5667">
                  <c:v>76</c:v>
                </c:pt>
                <c:pt idx="5668">
                  <c:v>76</c:v>
                </c:pt>
                <c:pt idx="5669">
                  <c:v>76</c:v>
                </c:pt>
                <c:pt idx="5670">
                  <c:v>76</c:v>
                </c:pt>
                <c:pt idx="5671">
                  <c:v>76</c:v>
                </c:pt>
                <c:pt idx="5672">
                  <c:v>76</c:v>
                </c:pt>
                <c:pt idx="5673">
                  <c:v>76</c:v>
                </c:pt>
                <c:pt idx="5674">
                  <c:v>76</c:v>
                </c:pt>
                <c:pt idx="5675">
                  <c:v>76</c:v>
                </c:pt>
                <c:pt idx="5676">
                  <c:v>76</c:v>
                </c:pt>
                <c:pt idx="5677">
                  <c:v>76</c:v>
                </c:pt>
                <c:pt idx="5678">
                  <c:v>76</c:v>
                </c:pt>
                <c:pt idx="5679">
                  <c:v>76</c:v>
                </c:pt>
                <c:pt idx="5680">
                  <c:v>76</c:v>
                </c:pt>
                <c:pt idx="5681">
                  <c:v>76</c:v>
                </c:pt>
                <c:pt idx="5682">
                  <c:v>76</c:v>
                </c:pt>
                <c:pt idx="5683">
                  <c:v>76</c:v>
                </c:pt>
                <c:pt idx="5684">
                  <c:v>76</c:v>
                </c:pt>
                <c:pt idx="5685">
                  <c:v>76</c:v>
                </c:pt>
                <c:pt idx="5686">
                  <c:v>76</c:v>
                </c:pt>
                <c:pt idx="5687">
                  <c:v>76</c:v>
                </c:pt>
                <c:pt idx="5688">
                  <c:v>75</c:v>
                </c:pt>
                <c:pt idx="5689">
                  <c:v>75</c:v>
                </c:pt>
                <c:pt idx="5690">
                  <c:v>76</c:v>
                </c:pt>
                <c:pt idx="5691">
                  <c:v>76</c:v>
                </c:pt>
                <c:pt idx="5692">
                  <c:v>76</c:v>
                </c:pt>
                <c:pt idx="5693">
                  <c:v>76</c:v>
                </c:pt>
                <c:pt idx="5694">
                  <c:v>77</c:v>
                </c:pt>
                <c:pt idx="5695">
                  <c:v>77</c:v>
                </c:pt>
                <c:pt idx="5696">
                  <c:v>77</c:v>
                </c:pt>
                <c:pt idx="5697">
                  <c:v>77</c:v>
                </c:pt>
                <c:pt idx="5698">
                  <c:v>77</c:v>
                </c:pt>
                <c:pt idx="5699">
                  <c:v>77</c:v>
                </c:pt>
                <c:pt idx="5700">
                  <c:v>78</c:v>
                </c:pt>
                <c:pt idx="5701">
                  <c:v>78</c:v>
                </c:pt>
                <c:pt idx="5702">
                  <c:v>78</c:v>
                </c:pt>
                <c:pt idx="5703">
                  <c:v>78</c:v>
                </c:pt>
                <c:pt idx="5704">
                  <c:v>78</c:v>
                </c:pt>
                <c:pt idx="5705">
                  <c:v>78</c:v>
                </c:pt>
                <c:pt idx="5706">
                  <c:v>78</c:v>
                </c:pt>
                <c:pt idx="5707">
                  <c:v>78</c:v>
                </c:pt>
                <c:pt idx="5708">
                  <c:v>78</c:v>
                </c:pt>
                <c:pt idx="5709">
                  <c:v>78</c:v>
                </c:pt>
                <c:pt idx="5710">
                  <c:v>78</c:v>
                </c:pt>
                <c:pt idx="5711">
                  <c:v>78</c:v>
                </c:pt>
                <c:pt idx="5712">
                  <c:v>78</c:v>
                </c:pt>
                <c:pt idx="5713">
                  <c:v>78</c:v>
                </c:pt>
                <c:pt idx="5714">
                  <c:v>78</c:v>
                </c:pt>
                <c:pt idx="5715">
                  <c:v>78</c:v>
                </c:pt>
                <c:pt idx="5716">
                  <c:v>78</c:v>
                </c:pt>
                <c:pt idx="5717">
                  <c:v>78</c:v>
                </c:pt>
                <c:pt idx="5718">
                  <c:v>78</c:v>
                </c:pt>
                <c:pt idx="5719">
                  <c:v>78</c:v>
                </c:pt>
                <c:pt idx="5720">
                  <c:v>78</c:v>
                </c:pt>
                <c:pt idx="5721">
                  <c:v>78</c:v>
                </c:pt>
                <c:pt idx="5722">
                  <c:v>78</c:v>
                </c:pt>
                <c:pt idx="5723">
                  <c:v>78</c:v>
                </c:pt>
                <c:pt idx="5724">
                  <c:v>78</c:v>
                </c:pt>
                <c:pt idx="5725">
                  <c:v>78</c:v>
                </c:pt>
                <c:pt idx="5726">
                  <c:v>78</c:v>
                </c:pt>
                <c:pt idx="5727">
                  <c:v>78</c:v>
                </c:pt>
                <c:pt idx="5728">
                  <c:v>78</c:v>
                </c:pt>
                <c:pt idx="5729">
                  <c:v>78</c:v>
                </c:pt>
                <c:pt idx="5730">
                  <c:v>78</c:v>
                </c:pt>
                <c:pt idx="5731">
                  <c:v>78</c:v>
                </c:pt>
                <c:pt idx="5732">
                  <c:v>78</c:v>
                </c:pt>
                <c:pt idx="5733">
                  <c:v>78</c:v>
                </c:pt>
                <c:pt idx="5734">
                  <c:v>78</c:v>
                </c:pt>
                <c:pt idx="5735">
                  <c:v>78</c:v>
                </c:pt>
                <c:pt idx="5736">
                  <c:v>77</c:v>
                </c:pt>
                <c:pt idx="5737">
                  <c:v>77</c:v>
                </c:pt>
                <c:pt idx="5738">
                  <c:v>77</c:v>
                </c:pt>
                <c:pt idx="5739">
                  <c:v>77</c:v>
                </c:pt>
                <c:pt idx="5740">
                  <c:v>77</c:v>
                </c:pt>
                <c:pt idx="5741">
                  <c:v>77</c:v>
                </c:pt>
                <c:pt idx="5742">
                  <c:v>77</c:v>
                </c:pt>
                <c:pt idx="5743">
                  <c:v>77</c:v>
                </c:pt>
                <c:pt idx="5744">
                  <c:v>77</c:v>
                </c:pt>
                <c:pt idx="5745">
                  <c:v>77</c:v>
                </c:pt>
                <c:pt idx="5746">
                  <c:v>76</c:v>
                </c:pt>
                <c:pt idx="5747">
                  <c:v>76</c:v>
                </c:pt>
                <c:pt idx="5748">
                  <c:v>77</c:v>
                </c:pt>
                <c:pt idx="5749">
                  <c:v>77</c:v>
                </c:pt>
                <c:pt idx="5750">
                  <c:v>77</c:v>
                </c:pt>
                <c:pt idx="5751">
                  <c:v>77</c:v>
                </c:pt>
                <c:pt idx="5752">
                  <c:v>77</c:v>
                </c:pt>
                <c:pt idx="5753">
                  <c:v>77</c:v>
                </c:pt>
                <c:pt idx="5754">
                  <c:v>77</c:v>
                </c:pt>
                <c:pt idx="5755">
                  <c:v>77</c:v>
                </c:pt>
                <c:pt idx="5756">
                  <c:v>77</c:v>
                </c:pt>
                <c:pt idx="5757">
                  <c:v>77</c:v>
                </c:pt>
                <c:pt idx="5758">
                  <c:v>77</c:v>
                </c:pt>
                <c:pt idx="5759">
                  <c:v>77</c:v>
                </c:pt>
                <c:pt idx="5760">
                  <c:v>77</c:v>
                </c:pt>
                <c:pt idx="5761">
                  <c:v>77</c:v>
                </c:pt>
                <c:pt idx="5762">
                  <c:v>77</c:v>
                </c:pt>
                <c:pt idx="5763">
                  <c:v>76</c:v>
                </c:pt>
                <c:pt idx="5764">
                  <c:v>76</c:v>
                </c:pt>
                <c:pt idx="5765">
                  <c:v>76</c:v>
                </c:pt>
                <c:pt idx="5766">
                  <c:v>76</c:v>
                </c:pt>
                <c:pt idx="5767">
                  <c:v>76</c:v>
                </c:pt>
                <c:pt idx="5768">
                  <c:v>76</c:v>
                </c:pt>
                <c:pt idx="5769">
                  <c:v>77</c:v>
                </c:pt>
                <c:pt idx="5770">
                  <c:v>77</c:v>
                </c:pt>
                <c:pt idx="5771">
                  <c:v>77</c:v>
                </c:pt>
                <c:pt idx="5772">
                  <c:v>77</c:v>
                </c:pt>
                <c:pt idx="5773">
                  <c:v>78</c:v>
                </c:pt>
                <c:pt idx="5774">
                  <c:v>78</c:v>
                </c:pt>
                <c:pt idx="5775">
                  <c:v>78</c:v>
                </c:pt>
                <c:pt idx="5776">
                  <c:v>78</c:v>
                </c:pt>
                <c:pt idx="5777">
                  <c:v>78</c:v>
                </c:pt>
                <c:pt idx="5778">
                  <c:v>78</c:v>
                </c:pt>
                <c:pt idx="5779">
                  <c:v>78</c:v>
                </c:pt>
                <c:pt idx="5780">
                  <c:v>78</c:v>
                </c:pt>
                <c:pt idx="5781">
                  <c:v>78</c:v>
                </c:pt>
                <c:pt idx="5782">
                  <c:v>78</c:v>
                </c:pt>
                <c:pt idx="5783">
                  <c:v>78</c:v>
                </c:pt>
                <c:pt idx="5784">
                  <c:v>78</c:v>
                </c:pt>
                <c:pt idx="5785">
                  <c:v>78</c:v>
                </c:pt>
                <c:pt idx="5786">
                  <c:v>78</c:v>
                </c:pt>
                <c:pt idx="5787">
                  <c:v>78</c:v>
                </c:pt>
                <c:pt idx="5788">
                  <c:v>78</c:v>
                </c:pt>
                <c:pt idx="5789">
                  <c:v>78</c:v>
                </c:pt>
                <c:pt idx="5790">
                  <c:v>78</c:v>
                </c:pt>
                <c:pt idx="5791">
                  <c:v>78</c:v>
                </c:pt>
                <c:pt idx="5792">
                  <c:v>78</c:v>
                </c:pt>
                <c:pt idx="5793">
                  <c:v>78</c:v>
                </c:pt>
                <c:pt idx="5794">
                  <c:v>78</c:v>
                </c:pt>
                <c:pt idx="5795">
                  <c:v>78</c:v>
                </c:pt>
                <c:pt idx="5796">
                  <c:v>78</c:v>
                </c:pt>
                <c:pt idx="5797">
                  <c:v>79</c:v>
                </c:pt>
                <c:pt idx="5798">
                  <c:v>79</c:v>
                </c:pt>
                <c:pt idx="5799">
                  <c:v>79</c:v>
                </c:pt>
                <c:pt idx="5800">
                  <c:v>79</c:v>
                </c:pt>
                <c:pt idx="5801">
                  <c:v>79</c:v>
                </c:pt>
                <c:pt idx="5802">
                  <c:v>79</c:v>
                </c:pt>
                <c:pt idx="5803">
                  <c:v>79</c:v>
                </c:pt>
                <c:pt idx="5804">
                  <c:v>79</c:v>
                </c:pt>
                <c:pt idx="5805">
                  <c:v>78</c:v>
                </c:pt>
                <c:pt idx="5806">
                  <c:v>78</c:v>
                </c:pt>
                <c:pt idx="5807">
                  <c:v>79</c:v>
                </c:pt>
                <c:pt idx="5808">
                  <c:v>79</c:v>
                </c:pt>
                <c:pt idx="5809">
                  <c:v>79</c:v>
                </c:pt>
                <c:pt idx="5810">
                  <c:v>79</c:v>
                </c:pt>
                <c:pt idx="5811">
                  <c:v>79</c:v>
                </c:pt>
                <c:pt idx="5812">
                  <c:v>79</c:v>
                </c:pt>
                <c:pt idx="5813">
                  <c:v>79</c:v>
                </c:pt>
                <c:pt idx="5814">
                  <c:v>79</c:v>
                </c:pt>
                <c:pt idx="5815">
                  <c:v>79</c:v>
                </c:pt>
                <c:pt idx="5816">
                  <c:v>79</c:v>
                </c:pt>
                <c:pt idx="5817">
                  <c:v>79</c:v>
                </c:pt>
                <c:pt idx="5818">
                  <c:v>78</c:v>
                </c:pt>
                <c:pt idx="5819">
                  <c:v>78</c:v>
                </c:pt>
                <c:pt idx="5820">
                  <c:v>79</c:v>
                </c:pt>
                <c:pt idx="5821">
                  <c:v>79</c:v>
                </c:pt>
                <c:pt idx="5822">
                  <c:v>79</c:v>
                </c:pt>
                <c:pt idx="5823">
                  <c:v>79</c:v>
                </c:pt>
                <c:pt idx="5824">
                  <c:v>79</c:v>
                </c:pt>
                <c:pt idx="5825">
                  <c:v>79</c:v>
                </c:pt>
                <c:pt idx="5826">
                  <c:v>79</c:v>
                </c:pt>
                <c:pt idx="5827">
                  <c:v>79</c:v>
                </c:pt>
                <c:pt idx="5828">
                  <c:v>79</c:v>
                </c:pt>
                <c:pt idx="5829">
                  <c:v>79</c:v>
                </c:pt>
                <c:pt idx="5830">
                  <c:v>79</c:v>
                </c:pt>
                <c:pt idx="5831">
                  <c:v>79</c:v>
                </c:pt>
                <c:pt idx="5832">
                  <c:v>79</c:v>
                </c:pt>
                <c:pt idx="5833">
                  <c:v>79</c:v>
                </c:pt>
                <c:pt idx="5834">
                  <c:v>79</c:v>
                </c:pt>
                <c:pt idx="5835">
                  <c:v>79</c:v>
                </c:pt>
                <c:pt idx="5836">
                  <c:v>79</c:v>
                </c:pt>
                <c:pt idx="5837">
                  <c:v>79</c:v>
                </c:pt>
                <c:pt idx="5838">
                  <c:v>79</c:v>
                </c:pt>
                <c:pt idx="5839">
                  <c:v>79</c:v>
                </c:pt>
                <c:pt idx="5840">
                  <c:v>79</c:v>
                </c:pt>
                <c:pt idx="5841">
                  <c:v>80</c:v>
                </c:pt>
                <c:pt idx="5842">
                  <c:v>80</c:v>
                </c:pt>
                <c:pt idx="5843">
                  <c:v>80</c:v>
                </c:pt>
                <c:pt idx="5844">
                  <c:v>80</c:v>
                </c:pt>
                <c:pt idx="5845">
                  <c:v>80</c:v>
                </c:pt>
                <c:pt idx="5846">
                  <c:v>80</c:v>
                </c:pt>
                <c:pt idx="5847">
                  <c:v>80</c:v>
                </c:pt>
                <c:pt idx="5848">
                  <c:v>80</c:v>
                </c:pt>
                <c:pt idx="5849">
                  <c:v>80</c:v>
                </c:pt>
                <c:pt idx="5850">
                  <c:v>80</c:v>
                </c:pt>
                <c:pt idx="5851">
                  <c:v>80</c:v>
                </c:pt>
                <c:pt idx="5852">
                  <c:v>80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80</c:v>
                </c:pt>
                <c:pt idx="5858">
                  <c:v>80</c:v>
                </c:pt>
                <c:pt idx="5859">
                  <c:v>80</c:v>
                </c:pt>
                <c:pt idx="5860">
                  <c:v>80</c:v>
                </c:pt>
                <c:pt idx="5861">
                  <c:v>80</c:v>
                </c:pt>
                <c:pt idx="5862">
                  <c:v>80</c:v>
                </c:pt>
                <c:pt idx="5863">
                  <c:v>80</c:v>
                </c:pt>
                <c:pt idx="5864">
                  <c:v>80</c:v>
                </c:pt>
                <c:pt idx="5865">
                  <c:v>80</c:v>
                </c:pt>
                <c:pt idx="5866">
                  <c:v>80</c:v>
                </c:pt>
                <c:pt idx="5867">
                  <c:v>80</c:v>
                </c:pt>
                <c:pt idx="5868">
                  <c:v>80</c:v>
                </c:pt>
                <c:pt idx="5869">
                  <c:v>80</c:v>
                </c:pt>
                <c:pt idx="5870">
                  <c:v>80</c:v>
                </c:pt>
                <c:pt idx="5871">
                  <c:v>80</c:v>
                </c:pt>
                <c:pt idx="5872">
                  <c:v>80</c:v>
                </c:pt>
                <c:pt idx="5873">
                  <c:v>80</c:v>
                </c:pt>
                <c:pt idx="5874">
                  <c:v>80</c:v>
                </c:pt>
                <c:pt idx="5875">
                  <c:v>80</c:v>
                </c:pt>
                <c:pt idx="5876">
                  <c:v>80</c:v>
                </c:pt>
                <c:pt idx="5877">
                  <c:v>80</c:v>
                </c:pt>
                <c:pt idx="5878">
                  <c:v>80</c:v>
                </c:pt>
                <c:pt idx="5879">
                  <c:v>80</c:v>
                </c:pt>
                <c:pt idx="5880">
                  <c:v>80</c:v>
                </c:pt>
                <c:pt idx="5881">
                  <c:v>80</c:v>
                </c:pt>
                <c:pt idx="5882">
                  <c:v>80</c:v>
                </c:pt>
                <c:pt idx="5883">
                  <c:v>80</c:v>
                </c:pt>
                <c:pt idx="5884">
                  <c:v>80</c:v>
                </c:pt>
                <c:pt idx="5885">
                  <c:v>80</c:v>
                </c:pt>
                <c:pt idx="5886">
                  <c:v>81</c:v>
                </c:pt>
                <c:pt idx="5887">
                  <c:v>81</c:v>
                </c:pt>
                <c:pt idx="5888">
                  <c:v>81</c:v>
                </c:pt>
                <c:pt idx="5889">
                  <c:v>81</c:v>
                </c:pt>
                <c:pt idx="5890">
                  <c:v>81</c:v>
                </c:pt>
                <c:pt idx="5891">
                  <c:v>81</c:v>
                </c:pt>
                <c:pt idx="5892">
                  <c:v>81</c:v>
                </c:pt>
                <c:pt idx="5893">
                  <c:v>81</c:v>
                </c:pt>
                <c:pt idx="5894">
                  <c:v>81</c:v>
                </c:pt>
                <c:pt idx="5895">
                  <c:v>81</c:v>
                </c:pt>
                <c:pt idx="5896">
                  <c:v>81</c:v>
                </c:pt>
                <c:pt idx="5897">
                  <c:v>81</c:v>
                </c:pt>
                <c:pt idx="5898">
                  <c:v>81</c:v>
                </c:pt>
                <c:pt idx="5899">
                  <c:v>81</c:v>
                </c:pt>
                <c:pt idx="5900">
                  <c:v>81</c:v>
                </c:pt>
                <c:pt idx="5901">
                  <c:v>81</c:v>
                </c:pt>
                <c:pt idx="5902">
                  <c:v>81</c:v>
                </c:pt>
                <c:pt idx="5903">
                  <c:v>82</c:v>
                </c:pt>
                <c:pt idx="5904">
                  <c:v>82</c:v>
                </c:pt>
                <c:pt idx="5905">
                  <c:v>82</c:v>
                </c:pt>
                <c:pt idx="5906">
                  <c:v>82</c:v>
                </c:pt>
                <c:pt idx="5907">
                  <c:v>82</c:v>
                </c:pt>
                <c:pt idx="5908">
                  <c:v>82</c:v>
                </c:pt>
                <c:pt idx="5909">
                  <c:v>82</c:v>
                </c:pt>
                <c:pt idx="5910">
                  <c:v>81</c:v>
                </c:pt>
                <c:pt idx="5911">
                  <c:v>81</c:v>
                </c:pt>
                <c:pt idx="5912">
                  <c:v>81</c:v>
                </c:pt>
                <c:pt idx="5913">
                  <c:v>81</c:v>
                </c:pt>
                <c:pt idx="5914">
                  <c:v>81</c:v>
                </c:pt>
                <c:pt idx="5915">
                  <c:v>82</c:v>
                </c:pt>
                <c:pt idx="5916">
                  <c:v>82</c:v>
                </c:pt>
                <c:pt idx="5917">
                  <c:v>82</c:v>
                </c:pt>
                <c:pt idx="5918">
                  <c:v>82</c:v>
                </c:pt>
                <c:pt idx="5919">
                  <c:v>82</c:v>
                </c:pt>
                <c:pt idx="5920">
                  <c:v>82</c:v>
                </c:pt>
                <c:pt idx="5921">
                  <c:v>82</c:v>
                </c:pt>
                <c:pt idx="5922">
                  <c:v>82</c:v>
                </c:pt>
                <c:pt idx="5923">
                  <c:v>82</c:v>
                </c:pt>
                <c:pt idx="5924">
                  <c:v>82</c:v>
                </c:pt>
                <c:pt idx="5925">
                  <c:v>82</c:v>
                </c:pt>
                <c:pt idx="5926">
                  <c:v>82</c:v>
                </c:pt>
                <c:pt idx="5927">
                  <c:v>82</c:v>
                </c:pt>
                <c:pt idx="5928">
                  <c:v>82</c:v>
                </c:pt>
                <c:pt idx="5929">
                  <c:v>82</c:v>
                </c:pt>
                <c:pt idx="5930">
                  <c:v>82</c:v>
                </c:pt>
                <c:pt idx="5931">
                  <c:v>82</c:v>
                </c:pt>
                <c:pt idx="5932">
                  <c:v>82</c:v>
                </c:pt>
                <c:pt idx="5933">
                  <c:v>82</c:v>
                </c:pt>
                <c:pt idx="5934">
                  <c:v>82</c:v>
                </c:pt>
                <c:pt idx="5935">
                  <c:v>82</c:v>
                </c:pt>
                <c:pt idx="5936">
                  <c:v>82</c:v>
                </c:pt>
                <c:pt idx="5937">
                  <c:v>82</c:v>
                </c:pt>
                <c:pt idx="5938">
                  <c:v>81</c:v>
                </c:pt>
                <c:pt idx="5939">
                  <c:v>82</c:v>
                </c:pt>
                <c:pt idx="5940">
                  <c:v>83</c:v>
                </c:pt>
                <c:pt idx="5941">
                  <c:v>83</c:v>
                </c:pt>
                <c:pt idx="5942">
                  <c:v>83</c:v>
                </c:pt>
                <c:pt idx="5943">
                  <c:v>83</c:v>
                </c:pt>
                <c:pt idx="5944">
                  <c:v>83</c:v>
                </c:pt>
                <c:pt idx="5945">
                  <c:v>84</c:v>
                </c:pt>
                <c:pt idx="5946">
                  <c:v>84</c:v>
                </c:pt>
                <c:pt idx="5947">
                  <c:v>84</c:v>
                </c:pt>
                <c:pt idx="5948">
                  <c:v>84</c:v>
                </c:pt>
                <c:pt idx="5949">
                  <c:v>84</c:v>
                </c:pt>
                <c:pt idx="5950">
                  <c:v>84</c:v>
                </c:pt>
                <c:pt idx="5951">
                  <c:v>84</c:v>
                </c:pt>
                <c:pt idx="5952">
                  <c:v>84</c:v>
                </c:pt>
                <c:pt idx="5953">
                  <c:v>84</c:v>
                </c:pt>
                <c:pt idx="5954">
                  <c:v>84</c:v>
                </c:pt>
                <c:pt idx="5955">
                  <c:v>84</c:v>
                </c:pt>
                <c:pt idx="5956">
                  <c:v>84</c:v>
                </c:pt>
                <c:pt idx="5957">
                  <c:v>84</c:v>
                </c:pt>
                <c:pt idx="5958">
                  <c:v>84</c:v>
                </c:pt>
                <c:pt idx="5959">
                  <c:v>84</c:v>
                </c:pt>
                <c:pt idx="5960">
                  <c:v>84</c:v>
                </c:pt>
                <c:pt idx="5961">
                  <c:v>84</c:v>
                </c:pt>
                <c:pt idx="5962">
                  <c:v>84</c:v>
                </c:pt>
                <c:pt idx="5963">
                  <c:v>84</c:v>
                </c:pt>
                <c:pt idx="5964">
                  <c:v>84</c:v>
                </c:pt>
                <c:pt idx="5965">
                  <c:v>84</c:v>
                </c:pt>
                <c:pt idx="5966">
                  <c:v>84</c:v>
                </c:pt>
                <c:pt idx="5967">
                  <c:v>84</c:v>
                </c:pt>
                <c:pt idx="5968">
                  <c:v>84</c:v>
                </c:pt>
                <c:pt idx="5969">
                  <c:v>84</c:v>
                </c:pt>
                <c:pt idx="5970">
                  <c:v>84</c:v>
                </c:pt>
                <c:pt idx="5971">
                  <c:v>84</c:v>
                </c:pt>
                <c:pt idx="5972">
                  <c:v>84</c:v>
                </c:pt>
                <c:pt idx="5973">
                  <c:v>84</c:v>
                </c:pt>
                <c:pt idx="5974">
                  <c:v>84</c:v>
                </c:pt>
                <c:pt idx="5975">
                  <c:v>84</c:v>
                </c:pt>
                <c:pt idx="5976">
                  <c:v>83</c:v>
                </c:pt>
                <c:pt idx="5977">
                  <c:v>83</c:v>
                </c:pt>
                <c:pt idx="5978">
                  <c:v>84</c:v>
                </c:pt>
                <c:pt idx="5979">
                  <c:v>84</c:v>
                </c:pt>
                <c:pt idx="5980">
                  <c:v>84</c:v>
                </c:pt>
                <c:pt idx="5981">
                  <c:v>84</c:v>
                </c:pt>
                <c:pt idx="5982">
                  <c:v>84</c:v>
                </c:pt>
                <c:pt idx="5983">
                  <c:v>84</c:v>
                </c:pt>
                <c:pt idx="5984">
                  <c:v>84</c:v>
                </c:pt>
                <c:pt idx="5985">
                  <c:v>84</c:v>
                </c:pt>
                <c:pt idx="5986">
                  <c:v>84</c:v>
                </c:pt>
                <c:pt idx="5987">
                  <c:v>84</c:v>
                </c:pt>
                <c:pt idx="5988">
                  <c:v>84</c:v>
                </c:pt>
                <c:pt idx="5989">
                  <c:v>84</c:v>
                </c:pt>
                <c:pt idx="5990">
                  <c:v>84</c:v>
                </c:pt>
                <c:pt idx="5991">
                  <c:v>84</c:v>
                </c:pt>
                <c:pt idx="5992">
                  <c:v>84</c:v>
                </c:pt>
                <c:pt idx="5993">
                  <c:v>84</c:v>
                </c:pt>
                <c:pt idx="5994">
                  <c:v>84</c:v>
                </c:pt>
                <c:pt idx="5995">
                  <c:v>84</c:v>
                </c:pt>
                <c:pt idx="5996">
                  <c:v>84</c:v>
                </c:pt>
                <c:pt idx="5997">
                  <c:v>85</c:v>
                </c:pt>
                <c:pt idx="5998">
                  <c:v>85</c:v>
                </c:pt>
                <c:pt idx="5999">
                  <c:v>85</c:v>
                </c:pt>
                <c:pt idx="6000">
                  <c:v>85</c:v>
                </c:pt>
                <c:pt idx="6001">
                  <c:v>85</c:v>
                </c:pt>
                <c:pt idx="6002">
                  <c:v>85</c:v>
                </c:pt>
                <c:pt idx="6003">
                  <c:v>85</c:v>
                </c:pt>
                <c:pt idx="6004">
                  <c:v>85</c:v>
                </c:pt>
                <c:pt idx="6005">
                  <c:v>85</c:v>
                </c:pt>
                <c:pt idx="6006">
                  <c:v>85</c:v>
                </c:pt>
                <c:pt idx="6007">
                  <c:v>85</c:v>
                </c:pt>
                <c:pt idx="6008">
                  <c:v>85</c:v>
                </c:pt>
                <c:pt idx="6009">
                  <c:v>85</c:v>
                </c:pt>
                <c:pt idx="6010">
                  <c:v>85</c:v>
                </c:pt>
                <c:pt idx="6011">
                  <c:v>85</c:v>
                </c:pt>
                <c:pt idx="6012">
                  <c:v>85</c:v>
                </c:pt>
                <c:pt idx="6013">
                  <c:v>85</c:v>
                </c:pt>
                <c:pt idx="6014">
                  <c:v>85</c:v>
                </c:pt>
                <c:pt idx="6015">
                  <c:v>85</c:v>
                </c:pt>
                <c:pt idx="6016">
                  <c:v>85</c:v>
                </c:pt>
                <c:pt idx="6017">
                  <c:v>85</c:v>
                </c:pt>
                <c:pt idx="6018">
                  <c:v>85</c:v>
                </c:pt>
                <c:pt idx="6019">
                  <c:v>85</c:v>
                </c:pt>
                <c:pt idx="6020">
                  <c:v>84</c:v>
                </c:pt>
                <c:pt idx="6021">
                  <c:v>84</c:v>
                </c:pt>
                <c:pt idx="6022">
                  <c:v>84</c:v>
                </c:pt>
                <c:pt idx="6023">
                  <c:v>84</c:v>
                </c:pt>
                <c:pt idx="6024">
                  <c:v>84</c:v>
                </c:pt>
                <c:pt idx="6025">
                  <c:v>84</c:v>
                </c:pt>
                <c:pt idx="6026">
                  <c:v>85</c:v>
                </c:pt>
                <c:pt idx="6027">
                  <c:v>85</c:v>
                </c:pt>
                <c:pt idx="6028">
                  <c:v>85</c:v>
                </c:pt>
                <c:pt idx="6029">
                  <c:v>85</c:v>
                </c:pt>
                <c:pt idx="6030">
                  <c:v>85</c:v>
                </c:pt>
                <c:pt idx="6031">
                  <c:v>85</c:v>
                </c:pt>
                <c:pt idx="6032">
                  <c:v>85</c:v>
                </c:pt>
                <c:pt idx="6033">
                  <c:v>85</c:v>
                </c:pt>
                <c:pt idx="6034">
                  <c:v>85</c:v>
                </c:pt>
                <c:pt idx="6035">
                  <c:v>85</c:v>
                </c:pt>
                <c:pt idx="6036">
                  <c:v>85</c:v>
                </c:pt>
                <c:pt idx="6037">
                  <c:v>85</c:v>
                </c:pt>
                <c:pt idx="6038">
                  <c:v>85</c:v>
                </c:pt>
                <c:pt idx="6039">
                  <c:v>85</c:v>
                </c:pt>
                <c:pt idx="6040">
                  <c:v>85</c:v>
                </c:pt>
                <c:pt idx="6041">
                  <c:v>84</c:v>
                </c:pt>
                <c:pt idx="6042">
                  <c:v>84</c:v>
                </c:pt>
                <c:pt idx="6043">
                  <c:v>85</c:v>
                </c:pt>
                <c:pt idx="6044">
                  <c:v>85</c:v>
                </c:pt>
                <c:pt idx="6045">
                  <c:v>85</c:v>
                </c:pt>
                <c:pt idx="6046">
                  <c:v>85</c:v>
                </c:pt>
                <c:pt idx="6047">
                  <c:v>85</c:v>
                </c:pt>
                <c:pt idx="6048">
                  <c:v>85</c:v>
                </c:pt>
                <c:pt idx="6049">
                  <c:v>85</c:v>
                </c:pt>
                <c:pt idx="6050">
                  <c:v>85</c:v>
                </c:pt>
                <c:pt idx="6051">
                  <c:v>85</c:v>
                </c:pt>
                <c:pt idx="6052">
                  <c:v>85</c:v>
                </c:pt>
                <c:pt idx="6053">
                  <c:v>85</c:v>
                </c:pt>
                <c:pt idx="6054">
                  <c:v>86</c:v>
                </c:pt>
                <c:pt idx="6055">
                  <c:v>86</c:v>
                </c:pt>
                <c:pt idx="6056">
                  <c:v>86</c:v>
                </c:pt>
                <c:pt idx="6057">
                  <c:v>86</c:v>
                </c:pt>
                <c:pt idx="6058">
                  <c:v>86</c:v>
                </c:pt>
                <c:pt idx="6059">
                  <c:v>86</c:v>
                </c:pt>
                <c:pt idx="6060">
                  <c:v>86</c:v>
                </c:pt>
                <c:pt idx="6061">
                  <c:v>86</c:v>
                </c:pt>
                <c:pt idx="6062">
                  <c:v>86</c:v>
                </c:pt>
                <c:pt idx="6063">
                  <c:v>86</c:v>
                </c:pt>
                <c:pt idx="6064">
                  <c:v>86</c:v>
                </c:pt>
                <c:pt idx="6065">
                  <c:v>86</c:v>
                </c:pt>
                <c:pt idx="6066">
                  <c:v>86</c:v>
                </c:pt>
                <c:pt idx="6067">
                  <c:v>86</c:v>
                </c:pt>
                <c:pt idx="6068">
                  <c:v>86</c:v>
                </c:pt>
                <c:pt idx="6069">
                  <c:v>86</c:v>
                </c:pt>
                <c:pt idx="6070">
                  <c:v>86</c:v>
                </c:pt>
                <c:pt idx="6071">
                  <c:v>86</c:v>
                </c:pt>
                <c:pt idx="6072">
                  <c:v>86</c:v>
                </c:pt>
                <c:pt idx="6073">
                  <c:v>86</c:v>
                </c:pt>
                <c:pt idx="6074">
                  <c:v>86</c:v>
                </c:pt>
                <c:pt idx="6075">
                  <c:v>86</c:v>
                </c:pt>
                <c:pt idx="6076">
                  <c:v>86</c:v>
                </c:pt>
                <c:pt idx="6077">
                  <c:v>86</c:v>
                </c:pt>
                <c:pt idx="6078">
                  <c:v>86</c:v>
                </c:pt>
                <c:pt idx="6079">
                  <c:v>86</c:v>
                </c:pt>
                <c:pt idx="6080">
                  <c:v>86</c:v>
                </c:pt>
                <c:pt idx="6081">
                  <c:v>86</c:v>
                </c:pt>
                <c:pt idx="6082">
                  <c:v>86</c:v>
                </c:pt>
                <c:pt idx="6083">
                  <c:v>86</c:v>
                </c:pt>
                <c:pt idx="6084">
                  <c:v>85</c:v>
                </c:pt>
                <c:pt idx="6085">
                  <c:v>85</c:v>
                </c:pt>
                <c:pt idx="6086">
                  <c:v>86</c:v>
                </c:pt>
                <c:pt idx="6087">
                  <c:v>86</c:v>
                </c:pt>
                <c:pt idx="6088">
                  <c:v>86</c:v>
                </c:pt>
                <c:pt idx="6089">
                  <c:v>87</c:v>
                </c:pt>
                <c:pt idx="6090">
                  <c:v>87</c:v>
                </c:pt>
                <c:pt idx="6091">
                  <c:v>87</c:v>
                </c:pt>
                <c:pt idx="6092">
                  <c:v>87</c:v>
                </c:pt>
                <c:pt idx="6093">
                  <c:v>87</c:v>
                </c:pt>
                <c:pt idx="6094">
                  <c:v>87</c:v>
                </c:pt>
                <c:pt idx="6095">
                  <c:v>87</c:v>
                </c:pt>
                <c:pt idx="6096">
                  <c:v>86</c:v>
                </c:pt>
                <c:pt idx="6097">
                  <c:v>86</c:v>
                </c:pt>
                <c:pt idx="6098">
                  <c:v>86</c:v>
                </c:pt>
                <c:pt idx="6099">
                  <c:v>86</c:v>
                </c:pt>
                <c:pt idx="6100">
                  <c:v>86</c:v>
                </c:pt>
                <c:pt idx="6101">
                  <c:v>86</c:v>
                </c:pt>
                <c:pt idx="6102">
                  <c:v>86</c:v>
                </c:pt>
                <c:pt idx="6103">
                  <c:v>86</c:v>
                </c:pt>
                <c:pt idx="6104">
                  <c:v>86</c:v>
                </c:pt>
                <c:pt idx="6105">
                  <c:v>86</c:v>
                </c:pt>
                <c:pt idx="6106">
                  <c:v>86</c:v>
                </c:pt>
                <c:pt idx="6107">
                  <c:v>86</c:v>
                </c:pt>
                <c:pt idx="6108">
                  <c:v>86</c:v>
                </c:pt>
                <c:pt idx="6109">
                  <c:v>86</c:v>
                </c:pt>
                <c:pt idx="6110">
                  <c:v>86</c:v>
                </c:pt>
                <c:pt idx="6111">
                  <c:v>86</c:v>
                </c:pt>
                <c:pt idx="6112">
                  <c:v>86</c:v>
                </c:pt>
                <c:pt idx="6113">
                  <c:v>86</c:v>
                </c:pt>
                <c:pt idx="6114">
                  <c:v>86</c:v>
                </c:pt>
                <c:pt idx="6115">
                  <c:v>86</c:v>
                </c:pt>
                <c:pt idx="6116">
                  <c:v>86</c:v>
                </c:pt>
                <c:pt idx="6117">
                  <c:v>86</c:v>
                </c:pt>
                <c:pt idx="6118">
                  <c:v>86</c:v>
                </c:pt>
                <c:pt idx="6119">
                  <c:v>86</c:v>
                </c:pt>
                <c:pt idx="6120">
                  <c:v>86</c:v>
                </c:pt>
                <c:pt idx="6121">
                  <c:v>86</c:v>
                </c:pt>
                <c:pt idx="6122">
                  <c:v>86</c:v>
                </c:pt>
                <c:pt idx="6123">
                  <c:v>86</c:v>
                </c:pt>
                <c:pt idx="6124">
                  <c:v>85</c:v>
                </c:pt>
                <c:pt idx="6125">
                  <c:v>85</c:v>
                </c:pt>
                <c:pt idx="6126">
                  <c:v>86</c:v>
                </c:pt>
                <c:pt idx="6127">
                  <c:v>86</c:v>
                </c:pt>
                <c:pt idx="6128">
                  <c:v>86</c:v>
                </c:pt>
                <c:pt idx="6129">
                  <c:v>86</c:v>
                </c:pt>
                <c:pt idx="6130">
                  <c:v>87</c:v>
                </c:pt>
                <c:pt idx="6131">
                  <c:v>87</c:v>
                </c:pt>
                <c:pt idx="6132">
                  <c:v>87</c:v>
                </c:pt>
                <c:pt idx="6133">
                  <c:v>87</c:v>
                </c:pt>
                <c:pt idx="6134">
                  <c:v>87</c:v>
                </c:pt>
                <c:pt idx="6135">
                  <c:v>87</c:v>
                </c:pt>
                <c:pt idx="6136">
                  <c:v>87</c:v>
                </c:pt>
                <c:pt idx="6137">
                  <c:v>87</c:v>
                </c:pt>
                <c:pt idx="6138">
                  <c:v>87</c:v>
                </c:pt>
                <c:pt idx="6139">
                  <c:v>87</c:v>
                </c:pt>
                <c:pt idx="6140">
                  <c:v>87</c:v>
                </c:pt>
                <c:pt idx="6141">
                  <c:v>87</c:v>
                </c:pt>
                <c:pt idx="6142">
                  <c:v>87</c:v>
                </c:pt>
                <c:pt idx="6143">
                  <c:v>87</c:v>
                </c:pt>
                <c:pt idx="6144">
                  <c:v>87</c:v>
                </c:pt>
                <c:pt idx="6145">
                  <c:v>87</c:v>
                </c:pt>
                <c:pt idx="6146">
                  <c:v>87</c:v>
                </c:pt>
                <c:pt idx="6147">
                  <c:v>87</c:v>
                </c:pt>
                <c:pt idx="6148">
                  <c:v>87</c:v>
                </c:pt>
                <c:pt idx="6149">
                  <c:v>87</c:v>
                </c:pt>
                <c:pt idx="6150">
                  <c:v>87</c:v>
                </c:pt>
                <c:pt idx="6151">
                  <c:v>87</c:v>
                </c:pt>
                <c:pt idx="6152">
                  <c:v>87</c:v>
                </c:pt>
                <c:pt idx="6153">
                  <c:v>87</c:v>
                </c:pt>
                <c:pt idx="6154">
                  <c:v>87</c:v>
                </c:pt>
                <c:pt idx="6155">
                  <c:v>87</c:v>
                </c:pt>
                <c:pt idx="6156">
                  <c:v>87</c:v>
                </c:pt>
                <c:pt idx="6157">
                  <c:v>87</c:v>
                </c:pt>
                <c:pt idx="6158">
                  <c:v>87</c:v>
                </c:pt>
                <c:pt idx="6159">
                  <c:v>87</c:v>
                </c:pt>
                <c:pt idx="6160">
                  <c:v>86</c:v>
                </c:pt>
                <c:pt idx="6161">
                  <c:v>86</c:v>
                </c:pt>
                <c:pt idx="6162">
                  <c:v>86</c:v>
                </c:pt>
                <c:pt idx="6163">
                  <c:v>86</c:v>
                </c:pt>
                <c:pt idx="6164">
                  <c:v>86</c:v>
                </c:pt>
                <c:pt idx="6165">
                  <c:v>87</c:v>
                </c:pt>
                <c:pt idx="6166">
                  <c:v>87</c:v>
                </c:pt>
                <c:pt idx="6167">
                  <c:v>87</c:v>
                </c:pt>
                <c:pt idx="6168">
                  <c:v>87</c:v>
                </c:pt>
                <c:pt idx="6169">
                  <c:v>86</c:v>
                </c:pt>
                <c:pt idx="6170">
                  <c:v>86</c:v>
                </c:pt>
                <c:pt idx="6171">
                  <c:v>87</c:v>
                </c:pt>
                <c:pt idx="6172">
                  <c:v>87</c:v>
                </c:pt>
                <c:pt idx="6173">
                  <c:v>87</c:v>
                </c:pt>
                <c:pt idx="6174">
                  <c:v>87</c:v>
                </c:pt>
                <c:pt idx="6175">
                  <c:v>87</c:v>
                </c:pt>
                <c:pt idx="6176">
                  <c:v>87</c:v>
                </c:pt>
                <c:pt idx="6177">
                  <c:v>87</c:v>
                </c:pt>
                <c:pt idx="6178">
                  <c:v>87</c:v>
                </c:pt>
                <c:pt idx="6179">
                  <c:v>87</c:v>
                </c:pt>
                <c:pt idx="6180">
                  <c:v>87</c:v>
                </c:pt>
                <c:pt idx="6181">
                  <c:v>87</c:v>
                </c:pt>
                <c:pt idx="6182">
                  <c:v>87</c:v>
                </c:pt>
                <c:pt idx="6183">
                  <c:v>87</c:v>
                </c:pt>
                <c:pt idx="6184">
                  <c:v>87</c:v>
                </c:pt>
                <c:pt idx="6185">
                  <c:v>87</c:v>
                </c:pt>
                <c:pt idx="6186">
                  <c:v>87</c:v>
                </c:pt>
                <c:pt idx="6187">
                  <c:v>87</c:v>
                </c:pt>
                <c:pt idx="6188">
                  <c:v>87</c:v>
                </c:pt>
                <c:pt idx="6189">
                  <c:v>87</c:v>
                </c:pt>
                <c:pt idx="6190">
                  <c:v>87</c:v>
                </c:pt>
                <c:pt idx="6191">
                  <c:v>87</c:v>
                </c:pt>
                <c:pt idx="6192">
                  <c:v>87</c:v>
                </c:pt>
                <c:pt idx="6193">
                  <c:v>87</c:v>
                </c:pt>
                <c:pt idx="6194">
                  <c:v>87</c:v>
                </c:pt>
                <c:pt idx="6195">
                  <c:v>87</c:v>
                </c:pt>
                <c:pt idx="6196">
                  <c:v>88</c:v>
                </c:pt>
                <c:pt idx="6197">
                  <c:v>88</c:v>
                </c:pt>
                <c:pt idx="6198">
                  <c:v>88</c:v>
                </c:pt>
                <c:pt idx="6199">
                  <c:v>88</c:v>
                </c:pt>
                <c:pt idx="6200">
                  <c:v>88</c:v>
                </c:pt>
                <c:pt idx="6201">
                  <c:v>88</c:v>
                </c:pt>
                <c:pt idx="6202">
                  <c:v>88</c:v>
                </c:pt>
                <c:pt idx="6203">
                  <c:v>88</c:v>
                </c:pt>
                <c:pt idx="6204">
                  <c:v>88</c:v>
                </c:pt>
                <c:pt idx="6205">
                  <c:v>88</c:v>
                </c:pt>
                <c:pt idx="6206">
                  <c:v>88</c:v>
                </c:pt>
                <c:pt idx="6207">
                  <c:v>88</c:v>
                </c:pt>
                <c:pt idx="6208">
                  <c:v>88</c:v>
                </c:pt>
                <c:pt idx="6209">
                  <c:v>88</c:v>
                </c:pt>
                <c:pt idx="6210">
                  <c:v>88</c:v>
                </c:pt>
                <c:pt idx="6211">
                  <c:v>88</c:v>
                </c:pt>
                <c:pt idx="6212">
                  <c:v>88</c:v>
                </c:pt>
                <c:pt idx="6213">
                  <c:v>88</c:v>
                </c:pt>
                <c:pt idx="6214">
                  <c:v>88</c:v>
                </c:pt>
                <c:pt idx="6215">
                  <c:v>88</c:v>
                </c:pt>
                <c:pt idx="6216">
                  <c:v>88</c:v>
                </c:pt>
                <c:pt idx="6217">
                  <c:v>88</c:v>
                </c:pt>
                <c:pt idx="6218">
                  <c:v>88</c:v>
                </c:pt>
                <c:pt idx="6219">
                  <c:v>88</c:v>
                </c:pt>
                <c:pt idx="6220">
                  <c:v>88</c:v>
                </c:pt>
                <c:pt idx="6221">
                  <c:v>88</c:v>
                </c:pt>
                <c:pt idx="6222">
                  <c:v>88</c:v>
                </c:pt>
                <c:pt idx="6223">
                  <c:v>88</c:v>
                </c:pt>
                <c:pt idx="6224">
                  <c:v>88</c:v>
                </c:pt>
                <c:pt idx="6225">
                  <c:v>88</c:v>
                </c:pt>
                <c:pt idx="6226">
                  <c:v>88</c:v>
                </c:pt>
                <c:pt idx="6227">
                  <c:v>88</c:v>
                </c:pt>
                <c:pt idx="6228">
                  <c:v>88</c:v>
                </c:pt>
                <c:pt idx="6229">
                  <c:v>88</c:v>
                </c:pt>
                <c:pt idx="6230">
                  <c:v>88</c:v>
                </c:pt>
                <c:pt idx="6231">
                  <c:v>88</c:v>
                </c:pt>
                <c:pt idx="6232">
                  <c:v>88</c:v>
                </c:pt>
                <c:pt idx="6233">
                  <c:v>88</c:v>
                </c:pt>
                <c:pt idx="6234">
                  <c:v>88</c:v>
                </c:pt>
                <c:pt idx="6235">
                  <c:v>88</c:v>
                </c:pt>
                <c:pt idx="6236">
                  <c:v>88</c:v>
                </c:pt>
                <c:pt idx="6237">
                  <c:v>87</c:v>
                </c:pt>
                <c:pt idx="6238">
                  <c:v>87</c:v>
                </c:pt>
                <c:pt idx="6239">
                  <c:v>87</c:v>
                </c:pt>
                <c:pt idx="6240">
                  <c:v>87</c:v>
                </c:pt>
                <c:pt idx="6241">
                  <c:v>87</c:v>
                </c:pt>
                <c:pt idx="6242">
                  <c:v>87</c:v>
                </c:pt>
                <c:pt idx="6243">
                  <c:v>87</c:v>
                </c:pt>
                <c:pt idx="6244">
                  <c:v>87</c:v>
                </c:pt>
                <c:pt idx="6245">
                  <c:v>87</c:v>
                </c:pt>
                <c:pt idx="6246">
                  <c:v>87</c:v>
                </c:pt>
                <c:pt idx="6247">
                  <c:v>85</c:v>
                </c:pt>
                <c:pt idx="6248">
                  <c:v>85</c:v>
                </c:pt>
                <c:pt idx="6249">
                  <c:v>86</c:v>
                </c:pt>
                <c:pt idx="6250">
                  <c:v>86</c:v>
                </c:pt>
                <c:pt idx="6251">
                  <c:v>86</c:v>
                </c:pt>
                <c:pt idx="6252">
                  <c:v>86</c:v>
                </c:pt>
                <c:pt idx="6253">
                  <c:v>86</c:v>
                </c:pt>
                <c:pt idx="6254">
                  <c:v>86</c:v>
                </c:pt>
                <c:pt idx="6255">
                  <c:v>86</c:v>
                </c:pt>
                <c:pt idx="6256">
                  <c:v>86</c:v>
                </c:pt>
                <c:pt idx="6257">
                  <c:v>86</c:v>
                </c:pt>
                <c:pt idx="6258">
                  <c:v>86</c:v>
                </c:pt>
                <c:pt idx="6259">
                  <c:v>86</c:v>
                </c:pt>
                <c:pt idx="6260">
                  <c:v>86</c:v>
                </c:pt>
                <c:pt idx="6261">
                  <c:v>86</c:v>
                </c:pt>
                <c:pt idx="6262">
                  <c:v>85</c:v>
                </c:pt>
                <c:pt idx="6263">
                  <c:v>85</c:v>
                </c:pt>
                <c:pt idx="6264">
                  <c:v>86</c:v>
                </c:pt>
                <c:pt idx="6265">
                  <c:v>86</c:v>
                </c:pt>
                <c:pt idx="6266">
                  <c:v>86</c:v>
                </c:pt>
                <c:pt idx="6267">
                  <c:v>86</c:v>
                </c:pt>
                <c:pt idx="6268">
                  <c:v>87</c:v>
                </c:pt>
                <c:pt idx="6269">
                  <c:v>87</c:v>
                </c:pt>
                <c:pt idx="6270">
                  <c:v>87</c:v>
                </c:pt>
                <c:pt idx="6271">
                  <c:v>87</c:v>
                </c:pt>
                <c:pt idx="6272">
                  <c:v>87</c:v>
                </c:pt>
                <c:pt idx="6273">
                  <c:v>86</c:v>
                </c:pt>
                <c:pt idx="6274">
                  <c:v>86</c:v>
                </c:pt>
                <c:pt idx="6275">
                  <c:v>86</c:v>
                </c:pt>
                <c:pt idx="6276">
                  <c:v>86</c:v>
                </c:pt>
                <c:pt idx="6277">
                  <c:v>86</c:v>
                </c:pt>
                <c:pt idx="6278">
                  <c:v>86</c:v>
                </c:pt>
                <c:pt idx="6279">
                  <c:v>85</c:v>
                </c:pt>
                <c:pt idx="6280">
                  <c:v>85</c:v>
                </c:pt>
                <c:pt idx="6281">
                  <c:v>85</c:v>
                </c:pt>
                <c:pt idx="6282">
                  <c:v>85</c:v>
                </c:pt>
                <c:pt idx="6283">
                  <c:v>85</c:v>
                </c:pt>
                <c:pt idx="6284">
                  <c:v>85</c:v>
                </c:pt>
                <c:pt idx="6285">
                  <c:v>86</c:v>
                </c:pt>
                <c:pt idx="6286">
                  <c:v>86</c:v>
                </c:pt>
                <c:pt idx="6287">
                  <c:v>86</c:v>
                </c:pt>
                <c:pt idx="6288">
                  <c:v>86</c:v>
                </c:pt>
                <c:pt idx="6289">
                  <c:v>86</c:v>
                </c:pt>
                <c:pt idx="6290">
                  <c:v>85</c:v>
                </c:pt>
                <c:pt idx="6291">
                  <c:v>85</c:v>
                </c:pt>
                <c:pt idx="6292">
                  <c:v>86</c:v>
                </c:pt>
                <c:pt idx="6293">
                  <c:v>86</c:v>
                </c:pt>
                <c:pt idx="6294">
                  <c:v>86</c:v>
                </c:pt>
                <c:pt idx="6295">
                  <c:v>86</c:v>
                </c:pt>
                <c:pt idx="6296">
                  <c:v>86</c:v>
                </c:pt>
                <c:pt idx="6297">
                  <c:v>86</c:v>
                </c:pt>
                <c:pt idx="6298">
                  <c:v>86</c:v>
                </c:pt>
                <c:pt idx="6299">
                  <c:v>86</c:v>
                </c:pt>
                <c:pt idx="6300">
                  <c:v>86</c:v>
                </c:pt>
                <c:pt idx="6301">
                  <c:v>86</c:v>
                </c:pt>
                <c:pt idx="6302">
                  <c:v>86</c:v>
                </c:pt>
                <c:pt idx="6303">
                  <c:v>86</c:v>
                </c:pt>
                <c:pt idx="6304">
                  <c:v>86</c:v>
                </c:pt>
                <c:pt idx="6305">
                  <c:v>86</c:v>
                </c:pt>
                <c:pt idx="6306">
                  <c:v>86</c:v>
                </c:pt>
                <c:pt idx="6307">
                  <c:v>87</c:v>
                </c:pt>
                <c:pt idx="6308">
                  <c:v>87</c:v>
                </c:pt>
                <c:pt idx="6309">
                  <c:v>87</c:v>
                </c:pt>
                <c:pt idx="6310">
                  <c:v>87</c:v>
                </c:pt>
                <c:pt idx="6311">
                  <c:v>87</c:v>
                </c:pt>
                <c:pt idx="6312">
                  <c:v>87</c:v>
                </c:pt>
                <c:pt idx="6313">
                  <c:v>87</c:v>
                </c:pt>
                <c:pt idx="6314">
                  <c:v>87</c:v>
                </c:pt>
                <c:pt idx="6315">
                  <c:v>87</c:v>
                </c:pt>
                <c:pt idx="6316">
                  <c:v>87</c:v>
                </c:pt>
                <c:pt idx="6317">
                  <c:v>87</c:v>
                </c:pt>
                <c:pt idx="6318">
                  <c:v>87</c:v>
                </c:pt>
                <c:pt idx="6319">
                  <c:v>87</c:v>
                </c:pt>
                <c:pt idx="6320">
                  <c:v>87</c:v>
                </c:pt>
                <c:pt idx="6321">
                  <c:v>87</c:v>
                </c:pt>
                <c:pt idx="6322">
                  <c:v>87</c:v>
                </c:pt>
                <c:pt idx="6323">
                  <c:v>87</c:v>
                </c:pt>
                <c:pt idx="6324">
                  <c:v>87</c:v>
                </c:pt>
                <c:pt idx="6325">
                  <c:v>87</c:v>
                </c:pt>
                <c:pt idx="6326">
                  <c:v>87</c:v>
                </c:pt>
                <c:pt idx="6327">
                  <c:v>87</c:v>
                </c:pt>
                <c:pt idx="6328">
                  <c:v>87</c:v>
                </c:pt>
                <c:pt idx="6329">
                  <c:v>87</c:v>
                </c:pt>
                <c:pt idx="6330">
                  <c:v>87</c:v>
                </c:pt>
                <c:pt idx="6331">
                  <c:v>87</c:v>
                </c:pt>
                <c:pt idx="6332">
                  <c:v>87</c:v>
                </c:pt>
                <c:pt idx="6333">
                  <c:v>87</c:v>
                </c:pt>
                <c:pt idx="6334">
                  <c:v>87</c:v>
                </c:pt>
                <c:pt idx="6335">
                  <c:v>87</c:v>
                </c:pt>
                <c:pt idx="6336">
                  <c:v>87</c:v>
                </c:pt>
                <c:pt idx="6337">
                  <c:v>87</c:v>
                </c:pt>
                <c:pt idx="6338">
                  <c:v>87</c:v>
                </c:pt>
                <c:pt idx="6339">
                  <c:v>87</c:v>
                </c:pt>
                <c:pt idx="6340">
                  <c:v>87</c:v>
                </c:pt>
                <c:pt idx="6341">
                  <c:v>87</c:v>
                </c:pt>
                <c:pt idx="6342">
                  <c:v>87</c:v>
                </c:pt>
                <c:pt idx="6343">
                  <c:v>87</c:v>
                </c:pt>
                <c:pt idx="6344">
                  <c:v>87</c:v>
                </c:pt>
                <c:pt idx="6345">
                  <c:v>87</c:v>
                </c:pt>
                <c:pt idx="6346">
                  <c:v>87</c:v>
                </c:pt>
                <c:pt idx="6347">
                  <c:v>87</c:v>
                </c:pt>
                <c:pt idx="6348">
                  <c:v>87</c:v>
                </c:pt>
                <c:pt idx="6349">
                  <c:v>87</c:v>
                </c:pt>
                <c:pt idx="6350">
                  <c:v>87</c:v>
                </c:pt>
                <c:pt idx="6351">
                  <c:v>87</c:v>
                </c:pt>
                <c:pt idx="6352">
                  <c:v>87</c:v>
                </c:pt>
                <c:pt idx="6353">
                  <c:v>87</c:v>
                </c:pt>
                <c:pt idx="6354">
                  <c:v>87</c:v>
                </c:pt>
                <c:pt idx="6355">
                  <c:v>87</c:v>
                </c:pt>
                <c:pt idx="6356">
                  <c:v>87</c:v>
                </c:pt>
                <c:pt idx="6357">
                  <c:v>87</c:v>
                </c:pt>
                <c:pt idx="6358">
                  <c:v>87</c:v>
                </c:pt>
                <c:pt idx="6359">
                  <c:v>87</c:v>
                </c:pt>
                <c:pt idx="6360">
                  <c:v>87</c:v>
                </c:pt>
                <c:pt idx="6361">
                  <c:v>87</c:v>
                </c:pt>
                <c:pt idx="6362">
                  <c:v>87</c:v>
                </c:pt>
                <c:pt idx="6363">
                  <c:v>87</c:v>
                </c:pt>
                <c:pt idx="6364">
                  <c:v>87</c:v>
                </c:pt>
                <c:pt idx="6365">
                  <c:v>87</c:v>
                </c:pt>
                <c:pt idx="6366">
                  <c:v>87</c:v>
                </c:pt>
                <c:pt idx="6367">
                  <c:v>87</c:v>
                </c:pt>
                <c:pt idx="6368">
                  <c:v>87</c:v>
                </c:pt>
                <c:pt idx="6369">
                  <c:v>87</c:v>
                </c:pt>
                <c:pt idx="6370">
                  <c:v>87</c:v>
                </c:pt>
                <c:pt idx="6371">
                  <c:v>87</c:v>
                </c:pt>
                <c:pt idx="6372">
                  <c:v>87</c:v>
                </c:pt>
                <c:pt idx="6373">
                  <c:v>87</c:v>
                </c:pt>
                <c:pt idx="6374">
                  <c:v>88</c:v>
                </c:pt>
                <c:pt idx="6375">
                  <c:v>88</c:v>
                </c:pt>
                <c:pt idx="6376">
                  <c:v>88</c:v>
                </c:pt>
                <c:pt idx="6377">
                  <c:v>88</c:v>
                </c:pt>
                <c:pt idx="6378">
                  <c:v>88</c:v>
                </c:pt>
                <c:pt idx="6379">
                  <c:v>88</c:v>
                </c:pt>
                <c:pt idx="6380">
                  <c:v>88</c:v>
                </c:pt>
                <c:pt idx="6381">
                  <c:v>88</c:v>
                </c:pt>
                <c:pt idx="6382">
                  <c:v>88</c:v>
                </c:pt>
                <c:pt idx="6383">
                  <c:v>88</c:v>
                </c:pt>
                <c:pt idx="6384">
                  <c:v>88</c:v>
                </c:pt>
                <c:pt idx="6385">
                  <c:v>88</c:v>
                </c:pt>
                <c:pt idx="6386">
                  <c:v>88</c:v>
                </c:pt>
                <c:pt idx="6387">
                  <c:v>88</c:v>
                </c:pt>
                <c:pt idx="6388">
                  <c:v>88</c:v>
                </c:pt>
                <c:pt idx="6389">
                  <c:v>88</c:v>
                </c:pt>
                <c:pt idx="6390">
                  <c:v>88</c:v>
                </c:pt>
                <c:pt idx="6391">
                  <c:v>88</c:v>
                </c:pt>
                <c:pt idx="6392">
                  <c:v>88</c:v>
                </c:pt>
                <c:pt idx="6393">
                  <c:v>88</c:v>
                </c:pt>
                <c:pt idx="6394">
                  <c:v>88</c:v>
                </c:pt>
                <c:pt idx="6395">
                  <c:v>88</c:v>
                </c:pt>
                <c:pt idx="6396">
                  <c:v>88</c:v>
                </c:pt>
                <c:pt idx="6397">
                  <c:v>88</c:v>
                </c:pt>
                <c:pt idx="6398">
                  <c:v>88</c:v>
                </c:pt>
                <c:pt idx="6399">
                  <c:v>88</c:v>
                </c:pt>
                <c:pt idx="6400">
                  <c:v>88</c:v>
                </c:pt>
                <c:pt idx="6401">
                  <c:v>88</c:v>
                </c:pt>
                <c:pt idx="6402">
                  <c:v>88</c:v>
                </c:pt>
                <c:pt idx="6403">
                  <c:v>88</c:v>
                </c:pt>
                <c:pt idx="6404">
                  <c:v>88</c:v>
                </c:pt>
                <c:pt idx="6405">
                  <c:v>88</c:v>
                </c:pt>
                <c:pt idx="6406">
                  <c:v>88</c:v>
                </c:pt>
                <c:pt idx="6407">
                  <c:v>88</c:v>
                </c:pt>
                <c:pt idx="6408">
                  <c:v>88</c:v>
                </c:pt>
                <c:pt idx="6409">
                  <c:v>88</c:v>
                </c:pt>
                <c:pt idx="6410">
                  <c:v>88</c:v>
                </c:pt>
                <c:pt idx="6411">
                  <c:v>88</c:v>
                </c:pt>
                <c:pt idx="6412">
                  <c:v>88</c:v>
                </c:pt>
                <c:pt idx="6413">
                  <c:v>88</c:v>
                </c:pt>
                <c:pt idx="6414">
                  <c:v>88</c:v>
                </c:pt>
                <c:pt idx="6415">
                  <c:v>88</c:v>
                </c:pt>
                <c:pt idx="6416">
                  <c:v>88</c:v>
                </c:pt>
                <c:pt idx="6417">
                  <c:v>88</c:v>
                </c:pt>
                <c:pt idx="6418">
                  <c:v>88</c:v>
                </c:pt>
                <c:pt idx="6419">
                  <c:v>87</c:v>
                </c:pt>
                <c:pt idx="6420">
                  <c:v>86</c:v>
                </c:pt>
                <c:pt idx="6421">
                  <c:v>87</c:v>
                </c:pt>
                <c:pt idx="6422">
                  <c:v>87</c:v>
                </c:pt>
                <c:pt idx="6423">
                  <c:v>87</c:v>
                </c:pt>
                <c:pt idx="6424">
                  <c:v>87</c:v>
                </c:pt>
                <c:pt idx="6425">
                  <c:v>87</c:v>
                </c:pt>
                <c:pt idx="6426">
                  <c:v>87</c:v>
                </c:pt>
                <c:pt idx="6427">
                  <c:v>86</c:v>
                </c:pt>
                <c:pt idx="6428">
                  <c:v>86</c:v>
                </c:pt>
                <c:pt idx="6429">
                  <c:v>86</c:v>
                </c:pt>
                <c:pt idx="6430">
                  <c:v>86</c:v>
                </c:pt>
                <c:pt idx="6431">
                  <c:v>86</c:v>
                </c:pt>
                <c:pt idx="6432">
                  <c:v>86</c:v>
                </c:pt>
                <c:pt idx="6433">
                  <c:v>86</c:v>
                </c:pt>
                <c:pt idx="6434">
                  <c:v>86</c:v>
                </c:pt>
                <c:pt idx="6435">
                  <c:v>87</c:v>
                </c:pt>
                <c:pt idx="6436">
                  <c:v>87</c:v>
                </c:pt>
                <c:pt idx="6437">
                  <c:v>87</c:v>
                </c:pt>
                <c:pt idx="6438">
                  <c:v>87</c:v>
                </c:pt>
                <c:pt idx="6439">
                  <c:v>87</c:v>
                </c:pt>
                <c:pt idx="6440">
                  <c:v>87</c:v>
                </c:pt>
                <c:pt idx="6441">
                  <c:v>87</c:v>
                </c:pt>
                <c:pt idx="6442">
                  <c:v>87</c:v>
                </c:pt>
                <c:pt idx="6443">
                  <c:v>87</c:v>
                </c:pt>
                <c:pt idx="6444">
                  <c:v>87</c:v>
                </c:pt>
                <c:pt idx="6445">
                  <c:v>87</c:v>
                </c:pt>
                <c:pt idx="6446">
                  <c:v>87</c:v>
                </c:pt>
                <c:pt idx="6447">
                  <c:v>87</c:v>
                </c:pt>
                <c:pt idx="6448">
                  <c:v>87</c:v>
                </c:pt>
                <c:pt idx="6449">
                  <c:v>87</c:v>
                </c:pt>
                <c:pt idx="6450">
                  <c:v>87</c:v>
                </c:pt>
                <c:pt idx="6451">
                  <c:v>87</c:v>
                </c:pt>
                <c:pt idx="6452">
                  <c:v>87</c:v>
                </c:pt>
                <c:pt idx="6453">
                  <c:v>87</c:v>
                </c:pt>
                <c:pt idx="6454">
                  <c:v>88</c:v>
                </c:pt>
                <c:pt idx="6455">
                  <c:v>88</c:v>
                </c:pt>
                <c:pt idx="6456">
                  <c:v>88</c:v>
                </c:pt>
                <c:pt idx="6457">
                  <c:v>88</c:v>
                </c:pt>
                <c:pt idx="6458">
                  <c:v>88</c:v>
                </c:pt>
                <c:pt idx="6459">
                  <c:v>88</c:v>
                </c:pt>
                <c:pt idx="6460">
                  <c:v>88</c:v>
                </c:pt>
                <c:pt idx="6461">
                  <c:v>88</c:v>
                </c:pt>
                <c:pt idx="6462">
                  <c:v>88</c:v>
                </c:pt>
                <c:pt idx="6463">
                  <c:v>88</c:v>
                </c:pt>
                <c:pt idx="6464">
                  <c:v>89</c:v>
                </c:pt>
                <c:pt idx="6465">
                  <c:v>89</c:v>
                </c:pt>
                <c:pt idx="6466">
                  <c:v>89</c:v>
                </c:pt>
                <c:pt idx="6467">
                  <c:v>89</c:v>
                </c:pt>
                <c:pt idx="6468">
                  <c:v>89</c:v>
                </c:pt>
                <c:pt idx="6469">
                  <c:v>89</c:v>
                </c:pt>
                <c:pt idx="6470">
                  <c:v>89</c:v>
                </c:pt>
                <c:pt idx="6471">
                  <c:v>89</c:v>
                </c:pt>
                <c:pt idx="6472">
                  <c:v>89</c:v>
                </c:pt>
                <c:pt idx="6473">
                  <c:v>89</c:v>
                </c:pt>
                <c:pt idx="6474">
                  <c:v>89</c:v>
                </c:pt>
                <c:pt idx="6475">
                  <c:v>89</c:v>
                </c:pt>
                <c:pt idx="6476">
                  <c:v>89</c:v>
                </c:pt>
                <c:pt idx="6477">
                  <c:v>89</c:v>
                </c:pt>
                <c:pt idx="6478">
                  <c:v>89</c:v>
                </c:pt>
                <c:pt idx="6479">
                  <c:v>88</c:v>
                </c:pt>
                <c:pt idx="6480">
                  <c:v>88</c:v>
                </c:pt>
                <c:pt idx="6481">
                  <c:v>89</c:v>
                </c:pt>
                <c:pt idx="6482">
                  <c:v>89</c:v>
                </c:pt>
                <c:pt idx="6483">
                  <c:v>89</c:v>
                </c:pt>
                <c:pt idx="6484">
                  <c:v>89</c:v>
                </c:pt>
                <c:pt idx="6485">
                  <c:v>89</c:v>
                </c:pt>
                <c:pt idx="6486">
                  <c:v>89</c:v>
                </c:pt>
                <c:pt idx="6487">
                  <c:v>89</c:v>
                </c:pt>
                <c:pt idx="6488">
                  <c:v>88</c:v>
                </c:pt>
                <c:pt idx="6489">
                  <c:v>88</c:v>
                </c:pt>
                <c:pt idx="6490">
                  <c:v>88</c:v>
                </c:pt>
                <c:pt idx="6491">
                  <c:v>88</c:v>
                </c:pt>
                <c:pt idx="6492">
                  <c:v>88</c:v>
                </c:pt>
                <c:pt idx="6493">
                  <c:v>88</c:v>
                </c:pt>
                <c:pt idx="6494">
                  <c:v>88</c:v>
                </c:pt>
                <c:pt idx="6495">
                  <c:v>88</c:v>
                </c:pt>
                <c:pt idx="6496">
                  <c:v>88</c:v>
                </c:pt>
                <c:pt idx="6497">
                  <c:v>88</c:v>
                </c:pt>
                <c:pt idx="6498">
                  <c:v>88</c:v>
                </c:pt>
                <c:pt idx="6499">
                  <c:v>88</c:v>
                </c:pt>
                <c:pt idx="6500">
                  <c:v>88</c:v>
                </c:pt>
                <c:pt idx="6501">
                  <c:v>88</c:v>
                </c:pt>
                <c:pt idx="6502">
                  <c:v>88</c:v>
                </c:pt>
                <c:pt idx="6503">
                  <c:v>88</c:v>
                </c:pt>
                <c:pt idx="6504">
                  <c:v>87</c:v>
                </c:pt>
                <c:pt idx="6505">
                  <c:v>87</c:v>
                </c:pt>
                <c:pt idx="6506">
                  <c:v>87</c:v>
                </c:pt>
                <c:pt idx="6507">
                  <c:v>87</c:v>
                </c:pt>
                <c:pt idx="6508">
                  <c:v>87</c:v>
                </c:pt>
                <c:pt idx="6509">
                  <c:v>87</c:v>
                </c:pt>
                <c:pt idx="6510">
                  <c:v>87</c:v>
                </c:pt>
                <c:pt idx="6511">
                  <c:v>87</c:v>
                </c:pt>
                <c:pt idx="6512">
                  <c:v>87</c:v>
                </c:pt>
                <c:pt idx="6513">
                  <c:v>87</c:v>
                </c:pt>
                <c:pt idx="6514">
                  <c:v>87</c:v>
                </c:pt>
                <c:pt idx="6515">
                  <c:v>87</c:v>
                </c:pt>
                <c:pt idx="6516">
                  <c:v>87</c:v>
                </c:pt>
                <c:pt idx="6517">
                  <c:v>87</c:v>
                </c:pt>
                <c:pt idx="6518">
                  <c:v>87</c:v>
                </c:pt>
                <c:pt idx="6519">
                  <c:v>87</c:v>
                </c:pt>
                <c:pt idx="6520">
                  <c:v>87</c:v>
                </c:pt>
                <c:pt idx="6521">
                  <c:v>87</c:v>
                </c:pt>
                <c:pt idx="6522">
                  <c:v>87</c:v>
                </c:pt>
                <c:pt idx="6523">
                  <c:v>87</c:v>
                </c:pt>
                <c:pt idx="6524">
                  <c:v>88</c:v>
                </c:pt>
                <c:pt idx="6525">
                  <c:v>88</c:v>
                </c:pt>
                <c:pt idx="6526">
                  <c:v>88</c:v>
                </c:pt>
                <c:pt idx="6527">
                  <c:v>88</c:v>
                </c:pt>
                <c:pt idx="6528">
                  <c:v>88</c:v>
                </c:pt>
                <c:pt idx="6529">
                  <c:v>88</c:v>
                </c:pt>
                <c:pt idx="6530">
                  <c:v>88</c:v>
                </c:pt>
                <c:pt idx="6531">
                  <c:v>88</c:v>
                </c:pt>
                <c:pt idx="6532">
                  <c:v>87</c:v>
                </c:pt>
                <c:pt idx="6533">
                  <c:v>87</c:v>
                </c:pt>
                <c:pt idx="6534">
                  <c:v>87</c:v>
                </c:pt>
                <c:pt idx="6535">
                  <c:v>87</c:v>
                </c:pt>
                <c:pt idx="6536">
                  <c:v>87</c:v>
                </c:pt>
                <c:pt idx="6537">
                  <c:v>87</c:v>
                </c:pt>
                <c:pt idx="6538">
                  <c:v>88</c:v>
                </c:pt>
                <c:pt idx="6539">
                  <c:v>88</c:v>
                </c:pt>
                <c:pt idx="6540">
                  <c:v>88</c:v>
                </c:pt>
                <c:pt idx="6541">
                  <c:v>88</c:v>
                </c:pt>
                <c:pt idx="6542">
                  <c:v>88</c:v>
                </c:pt>
                <c:pt idx="6543">
                  <c:v>88</c:v>
                </c:pt>
                <c:pt idx="6544">
                  <c:v>88</c:v>
                </c:pt>
                <c:pt idx="6545">
                  <c:v>88</c:v>
                </c:pt>
                <c:pt idx="6546">
                  <c:v>88</c:v>
                </c:pt>
                <c:pt idx="6547">
                  <c:v>88</c:v>
                </c:pt>
                <c:pt idx="6548">
                  <c:v>88</c:v>
                </c:pt>
                <c:pt idx="6549">
                  <c:v>88</c:v>
                </c:pt>
                <c:pt idx="6550">
                  <c:v>88</c:v>
                </c:pt>
                <c:pt idx="6551">
                  <c:v>88</c:v>
                </c:pt>
                <c:pt idx="6552">
                  <c:v>88</c:v>
                </c:pt>
                <c:pt idx="6553">
                  <c:v>88</c:v>
                </c:pt>
                <c:pt idx="6554">
                  <c:v>88</c:v>
                </c:pt>
                <c:pt idx="6555">
                  <c:v>88</c:v>
                </c:pt>
                <c:pt idx="6556">
                  <c:v>88</c:v>
                </c:pt>
                <c:pt idx="6557">
                  <c:v>88</c:v>
                </c:pt>
                <c:pt idx="6558">
                  <c:v>88</c:v>
                </c:pt>
                <c:pt idx="6559">
                  <c:v>88</c:v>
                </c:pt>
                <c:pt idx="6560">
                  <c:v>88</c:v>
                </c:pt>
                <c:pt idx="6561">
                  <c:v>88</c:v>
                </c:pt>
                <c:pt idx="6562">
                  <c:v>88</c:v>
                </c:pt>
                <c:pt idx="6563">
                  <c:v>88</c:v>
                </c:pt>
                <c:pt idx="6564">
                  <c:v>88</c:v>
                </c:pt>
                <c:pt idx="6565">
                  <c:v>88</c:v>
                </c:pt>
                <c:pt idx="6566">
                  <c:v>88</c:v>
                </c:pt>
                <c:pt idx="6567">
                  <c:v>88</c:v>
                </c:pt>
                <c:pt idx="6568">
                  <c:v>88</c:v>
                </c:pt>
                <c:pt idx="6569">
                  <c:v>88</c:v>
                </c:pt>
                <c:pt idx="6570">
                  <c:v>88</c:v>
                </c:pt>
                <c:pt idx="6571">
                  <c:v>88</c:v>
                </c:pt>
                <c:pt idx="6572">
                  <c:v>88</c:v>
                </c:pt>
                <c:pt idx="6573">
                  <c:v>88</c:v>
                </c:pt>
                <c:pt idx="6574">
                  <c:v>88</c:v>
                </c:pt>
                <c:pt idx="6575">
                  <c:v>88</c:v>
                </c:pt>
                <c:pt idx="6576">
                  <c:v>88</c:v>
                </c:pt>
                <c:pt idx="6577">
                  <c:v>88</c:v>
                </c:pt>
                <c:pt idx="6578">
                  <c:v>88</c:v>
                </c:pt>
                <c:pt idx="6579">
                  <c:v>88</c:v>
                </c:pt>
                <c:pt idx="6580">
                  <c:v>88</c:v>
                </c:pt>
                <c:pt idx="6581">
                  <c:v>88</c:v>
                </c:pt>
                <c:pt idx="6582">
                  <c:v>88</c:v>
                </c:pt>
                <c:pt idx="6583">
                  <c:v>88</c:v>
                </c:pt>
                <c:pt idx="6584">
                  <c:v>88</c:v>
                </c:pt>
                <c:pt idx="6585">
                  <c:v>88</c:v>
                </c:pt>
                <c:pt idx="6586">
                  <c:v>87</c:v>
                </c:pt>
                <c:pt idx="6587">
                  <c:v>87</c:v>
                </c:pt>
                <c:pt idx="6588">
                  <c:v>87</c:v>
                </c:pt>
                <c:pt idx="6589">
                  <c:v>87</c:v>
                </c:pt>
                <c:pt idx="6590">
                  <c:v>87</c:v>
                </c:pt>
                <c:pt idx="6591">
                  <c:v>87</c:v>
                </c:pt>
                <c:pt idx="6592">
                  <c:v>87</c:v>
                </c:pt>
                <c:pt idx="6593">
                  <c:v>87</c:v>
                </c:pt>
                <c:pt idx="6594">
                  <c:v>87</c:v>
                </c:pt>
                <c:pt idx="6595">
                  <c:v>87</c:v>
                </c:pt>
                <c:pt idx="6596">
                  <c:v>87</c:v>
                </c:pt>
                <c:pt idx="6597">
                  <c:v>87</c:v>
                </c:pt>
                <c:pt idx="6598">
                  <c:v>87</c:v>
                </c:pt>
                <c:pt idx="6599">
                  <c:v>87</c:v>
                </c:pt>
                <c:pt idx="6600">
                  <c:v>87</c:v>
                </c:pt>
                <c:pt idx="6601">
                  <c:v>87</c:v>
                </c:pt>
                <c:pt idx="6602">
                  <c:v>87</c:v>
                </c:pt>
                <c:pt idx="6603">
                  <c:v>87</c:v>
                </c:pt>
                <c:pt idx="6604">
                  <c:v>87</c:v>
                </c:pt>
                <c:pt idx="6605">
                  <c:v>87</c:v>
                </c:pt>
                <c:pt idx="6606">
                  <c:v>87</c:v>
                </c:pt>
                <c:pt idx="6607">
                  <c:v>87</c:v>
                </c:pt>
                <c:pt idx="6608">
                  <c:v>87</c:v>
                </c:pt>
                <c:pt idx="6609">
                  <c:v>87</c:v>
                </c:pt>
                <c:pt idx="6610">
                  <c:v>87</c:v>
                </c:pt>
                <c:pt idx="6611">
                  <c:v>87</c:v>
                </c:pt>
                <c:pt idx="6612">
                  <c:v>86</c:v>
                </c:pt>
                <c:pt idx="6613">
                  <c:v>85</c:v>
                </c:pt>
                <c:pt idx="6614">
                  <c:v>85</c:v>
                </c:pt>
                <c:pt idx="6615">
                  <c:v>86</c:v>
                </c:pt>
                <c:pt idx="6616">
                  <c:v>86</c:v>
                </c:pt>
                <c:pt idx="6617">
                  <c:v>86</c:v>
                </c:pt>
                <c:pt idx="6618">
                  <c:v>86</c:v>
                </c:pt>
                <c:pt idx="6619">
                  <c:v>86</c:v>
                </c:pt>
                <c:pt idx="6620">
                  <c:v>86</c:v>
                </c:pt>
                <c:pt idx="6621">
                  <c:v>86</c:v>
                </c:pt>
                <c:pt idx="6622">
                  <c:v>86</c:v>
                </c:pt>
                <c:pt idx="6623">
                  <c:v>86</c:v>
                </c:pt>
                <c:pt idx="6624">
                  <c:v>86</c:v>
                </c:pt>
                <c:pt idx="6625">
                  <c:v>86</c:v>
                </c:pt>
                <c:pt idx="6626">
                  <c:v>86</c:v>
                </c:pt>
                <c:pt idx="6627">
                  <c:v>86</c:v>
                </c:pt>
                <c:pt idx="6628">
                  <c:v>85</c:v>
                </c:pt>
                <c:pt idx="6629">
                  <c:v>85</c:v>
                </c:pt>
                <c:pt idx="6630">
                  <c:v>85</c:v>
                </c:pt>
                <c:pt idx="6631">
                  <c:v>85</c:v>
                </c:pt>
                <c:pt idx="6632">
                  <c:v>85</c:v>
                </c:pt>
                <c:pt idx="6633">
                  <c:v>85</c:v>
                </c:pt>
                <c:pt idx="6634">
                  <c:v>85</c:v>
                </c:pt>
                <c:pt idx="6635">
                  <c:v>85</c:v>
                </c:pt>
                <c:pt idx="6636">
                  <c:v>85</c:v>
                </c:pt>
                <c:pt idx="6637">
                  <c:v>85</c:v>
                </c:pt>
                <c:pt idx="6638">
                  <c:v>85</c:v>
                </c:pt>
                <c:pt idx="6639">
                  <c:v>85</c:v>
                </c:pt>
                <c:pt idx="6640">
                  <c:v>85</c:v>
                </c:pt>
                <c:pt idx="6641">
                  <c:v>85</c:v>
                </c:pt>
                <c:pt idx="6642">
                  <c:v>85</c:v>
                </c:pt>
                <c:pt idx="6643">
                  <c:v>85</c:v>
                </c:pt>
                <c:pt idx="6644">
                  <c:v>85</c:v>
                </c:pt>
                <c:pt idx="6645">
                  <c:v>85</c:v>
                </c:pt>
                <c:pt idx="6646">
                  <c:v>85</c:v>
                </c:pt>
                <c:pt idx="6647">
                  <c:v>85</c:v>
                </c:pt>
                <c:pt idx="6648">
                  <c:v>85</c:v>
                </c:pt>
                <c:pt idx="6649">
                  <c:v>85</c:v>
                </c:pt>
                <c:pt idx="6650">
                  <c:v>86</c:v>
                </c:pt>
                <c:pt idx="6651">
                  <c:v>86</c:v>
                </c:pt>
                <c:pt idx="6652">
                  <c:v>87</c:v>
                </c:pt>
                <c:pt idx="6653">
                  <c:v>87</c:v>
                </c:pt>
                <c:pt idx="6654">
                  <c:v>87</c:v>
                </c:pt>
                <c:pt idx="6655">
                  <c:v>87</c:v>
                </c:pt>
                <c:pt idx="6656">
                  <c:v>87</c:v>
                </c:pt>
                <c:pt idx="6657">
                  <c:v>87</c:v>
                </c:pt>
                <c:pt idx="6658">
                  <c:v>87</c:v>
                </c:pt>
                <c:pt idx="6659">
                  <c:v>87</c:v>
                </c:pt>
                <c:pt idx="6660">
                  <c:v>87</c:v>
                </c:pt>
                <c:pt idx="6661">
                  <c:v>87</c:v>
                </c:pt>
                <c:pt idx="6662">
                  <c:v>88</c:v>
                </c:pt>
                <c:pt idx="6663">
                  <c:v>88</c:v>
                </c:pt>
                <c:pt idx="6664">
                  <c:v>88</c:v>
                </c:pt>
                <c:pt idx="6665">
                  <c:v>88</c:v>
                </c:pt>
                <c:pt idx="6666">
                  <c:v>88</c:v>
                </c:pt>
                <c:pt idx="6667">
                  <c:v>88</c:v>
                </c:pt>
                <c:pt idx="6668">
                  <c:v>88</c:v>
                </c:pt>
                <c:pt idx="6669">
                  <c:v>88</c:v>
                </c:pt>
                <c:pt idx="6670">
                  <c:v>88</c:v>
                </c:pt>
                <c:pt idx="6671">
                  <c:v>88</c:v>
                </c:pt>
                <c:pt idx="6672">
                  <c:v>87</c:v>
                </c:pt>
                <c:pt idx="6673">
                  <c:v>87</c:v>
                </c:pt>
                <c:pt idx="6674">
                  <c:v>86</c:v>
                </c:pt>
                <c:pt idx="6675">
                  <c:v>86</c:v>
                </c:pt>
                <c:pt idx="6676">
                  <c:v>87</c:v>
                </c:pt>
                <c:pt idx="6677">
                  <c:v>87</c:v>
                </c:pt>
                <c:pt idx="6678">
                  <c:v>87</c:v>
                </c:pt>
                <c:pt idx="6679">
                  <c:v>87</c:v>
                </c:pt>
                <c:pt idx="6680">
                  <c:v>88</c:v>
                </c:pt>
                <c:pt idx="6681">
                  <c:v>88</c:v>
                </c:pt>
                <c:pt idx="6682">
                  <c:v>88</c:v>
                </c:pt>
                <c:pt idx="6683">
                  <c:v>88</c:v>
                </c:pt>
                <c:pt idx="6684">
                  <c:v>88</c:v>
                </c:pt>
                <c:pt idx="6685">
                  <c:v>88</c:v>
                </c:pt>
                <c:pt idx="6686">
                  <c:v>88</c:v>
                </c:pt>
                <c:pt idx="6687">
                  <c:v>88</c:v>
                </c:pt>
                <c:pt idx="6688">
                  <c:v>88</c:v>
                </c:pt>
                <c:pt idx="6689">
                  <c:v>88</c:v>
                </c:pt>
                <c:pt idx="6690">
                  <c:v>88</c:v>
                </c:pt>
                <c:pt idx="6691">
                  <c:v>88</c:v>
                </c:pt>
                <c:pt idx="6692">
                  <c:v>88</c:v>
                </c:pt>
                <c:pt idx="6693">
                  <c:v>88</c:v>
                </c:pt>
                <c:pt idx="6694">
                  <c:v>88</c:v>
                </c:pt>
                <c:pt idx="6695">
                  <c:v>88</c:v>
                </c:pt>
                <c:pt idx="6696">
                  <c:v>89</c:v>
                </c:pt>
                <c:pt idx="6697">
                  <c:v>89</c:v>
                </c:pt>
                <c:pt idx="6698">
                  <c:v>89</c:v>
                </c:pt>
                <c:pt idx="6699">
                  <c:v>89</c:v>
                </c:pt>
                <c:pt idx="6700">
                  <c:v>89</c:v>
                </c:pt>
                <c:pt idx="6701">
                  <c:v>89</c:v>
                </c:pt>
                <c:pt idx="6702">
                  <c:v>88</c:v>
                </c:pt>
                <c:pt idx="6703">
                  <c:v>88</c:v>
                </c:pt>
                <c:pt idx="6704">
                  <c:v>88</c:v>
                </c:pt>
                <c:pt idx="6705">
                  <c:v>88</c:v>
                </c:pt>
                <c:pt idx="6706">
                  <c:v>88</c:v>
                </c:pt>
                <c:pt idx="6707">
                  <c:v>88</c:v>
                </c:pt>
                <c:pt idx="6708">
                  <c:v>88</c:v>
                </c:pt>
                <c:pt idx="6709">
                  <c:v>88</c:v>
                </c:pt>
                <c:pt idx="6710">
                  <c:v>88</c:v>
                </c:pt>
                <c:pt idx="6711">
                  <c:v>88</c:v>
                </c:pt>
                <c:pt idx="6712">
                  <c:v>88</c:v>
                </c:pt>
                <c:pt idx="6713">
                  <c:v>88</c:v>
                </c:pt>
                <c:pt idx="6714">
                  <c:v>88</c:v>
                </c:pt>
                <c:pt idx="6715">
                  <c:v>88</c:v>
                </c:pt>
                <c:pt idx="6716">
                  <c:v>88</c:v>
                </c:pt>
                <c:pt idx="6717">
                  <c:v>88</c:v>
                </c:pt>
                <c:pt idx="6718">
                  <c:v>88</c:v>
                </c:pt>
                <c:pt idx="6719">
                  <c:v>88</c:v>
                </c:pt>
                <c:pt idx="6720">
                  <c:v>88</c:v>
                </c:pt>
                <c:pt idx="6721">
                  <c:v>88</c:v>
                </c:pt>
                <c:pt idx="6722">
                  <c:v>88</c:v>
                </c:pt>
                <c:pt idx="6723">
                  <c:v>88</c:v>
                </c:pt>
                <c:pt idx="6724">
                  <c:v>88</c:v>
                </c:pt>
                <c:pt idx="6725">
                  <c:v>88</c:v>
                </c:pt>
                <c:pt idx="6726">
                  <c:v>88</c:v>
                </c:pt>
                <c:pt idx="6727">
                  <c:v>88</c:v>
                </c:pt>
                <c:pt idx="6728">
                  <c:v>88</c:v>
                </c:pt>
                <c:pt idx="6729">
                  <c:v>88</c:v>
                </c:pt>
                <c:pt idx="6730">
                  <c:v>88</c:v>
                </c:pt>
                <c:pt idx="6731">
                  <c:v>88</c:v>
                </c:pt>
                <c:pt idx="6732">
                  <c:v>88</c:v>
                </c:pt>
                <c:pt idx="6733">
                  <c:v>88</c:v>
                </c:pt>
                <c:pt idx="6734">
                  <c:v>88</c:v>
                </c:pt>
                <c:pt idx="6735">
                  <c:v>88</c:v>
                </c:pt>
                <c:pt idx="6736">
                  <c:v>89</c:v>
                </c:pt>
                <c:pt idx="6737">
                  <c:v>89</c:v>
                </c:pt>
                <c:pt idx="6738">
                  <c:v>89</c:v>
                </c:pt>
                <c:pt idx="6739">
                  <c:v>89</c:v>
                </c:pt>
                <c:pt idx="6740">
                  <c:v>89</c:v>
                </c:pt>
                <c:pt idx="6741">
                  <c:v>89</c:v>
                </c:pt>
                <c:pt idx="6742">
                  <c:v>89</c:v>
                </c:pt>
                <c:pt idx="6743">
                  <c:v>89</c:v>
                </c:pt>
                <c:pt idx="6744">
                  <c:v>89</c:v>
                </c:pt>
                <c:pt idx="6745">
                  <c:v>89</c:v>
                </c:pt>
                <c:pt idx="6746">
                  <c:v>89</c:v>
                </c:pt>
                <c:pt idx="6747">
                  <c:v>89</c:v>
                </c:pt>
                <c:pt idx="6748">
                  <c:v>89</c:v>
                </c:pt>
                <c:pt idx="6749">
                  <c:v>89</c:v>
                </c:pt>
                <c:pt idx="6750">
                  <c:v>89</c:v>
                </c:pt>
                <c:pt idx="6751">
                  <c:v>89</c:v>
                </c:pt>
                <c:pt idx="6752">
                  <c:v>89</c:v>
                </c:pt>
                <c:pt idx="6753">
                  <c:v>89</c:v>
                </c:pt>
                <c:pt idx="6754">
                  <c:v>89</c:v>
                </c:pt>
                <c:pt idx="6755">
                  <c:v>89</c:v>
                </c:pt>
                <c:pt idx="6756">
                  <c:v>89</c:v>
                </c:pt>
                <c:pt idx="6757">
                  <c:v>89</c:v>
                </c:pt>
                <c:pt idx="6758">
                  <c:v>89</c:v>
                </c:pt>
                <c:pt idx="6759">
                  <c:v>89</c:v>
                </c:pt>
                <c:pt idx="6760">
                  <c:v>89</c:v>
                </c:pt>
                <c:pt idx="6761">
                  <c:v>89</c:v>
                </c:pt>
                <c:pt idx="6762">
                  <c:v>89</c:v>
                </c:pt>
                <c:pt idx="6763">
                  <c:v>89</c:v>
                </c:pt>
                <c:pt idx="6764">
                  <c:v>89</c:v>
                </c:pt>
                <c:pt idx="6765">
                  <c:v>89</c:v>
                </c:pt>
                <c:pt idx="6766">
                  <c:v>89</c:v>
                </c:pt>
                <c:pt idx="6767">
                  <c:v>89</c:v>
                </c:pt>
                <c:pt idx="6768">
                  <c:v>89</c:v>
                </c:pt>
                <c:pt idx="6769">
                  <c:v>89</c:v>
                </c:pt>
                <c:pt idx="6770">
                  <c:v>89</c:v>
                </c:pt>
                <c:pt idx="6771">
                  <c:v>89</c:v>
                </c:pt>
                <c:pt idx="6772">
                  <c:v>89</c:v>
                </c:pt>
                <c:pt idx="6773">
                  <c:v>89</c:v>
                </c:pt>
                <c:pt idx="6774">
                  <c:v>89</c:v>
                </c:pt>
                <c:pt idx="6775">
                  <c:v>89</c:v>
                </c:pt>
                <c:pt idx="6776">
                  <c:v>89</c:v>
                </c:pt>
                <c:pt idx="6777">
                  <c:v>89</c:v>
                </c:pt>
                <c:pt idx="6778">
                  <c:v>89</c:v>
                </c:pt>
                <c:pt idx="6779">
                  <c:v>89</c:v>
                </c:pt>
                <c:pt idx="6780">
                  <c:v>89</c:v>
                </c:pt>
                <c:pt idx="6781">
                  <c:v>89</c:v>
                </c:pt>
                <c:pt idx="6782">
                  <c:v>89</c:v>
                </c:pt>
                <c:pt idx="6783">
                  <c:v>89</c:v>
                </c:pt>
                <c:pt idx="6784">
                  <c:v>89</c:v>
                </c:pt>
                <c:pt idx="6785">
                  <c:v>89</c:v>
                </c:pt>
                <c:pt idx="6786">
                  <c:v>89</c:v>
                </c:pt>
                <c:pt idx="6787">
                  <c:v>89</c:v>
                </c:pt>
                <c:pt idx="6788">
                  <c:v>89</c:v>
                </c:pt>
                <c:pt idx="6789">
                  <c:v>89</c:v>
                </c:pt>
                <c:pt idx="6790">
                  <c:v>88</c:v>
                </c:pt>
                <c:pt idx="6791">
                  <c:v>88</c:v>
                </c:pt>
                <c:pt idx="6792">
                  <c:v>88</c:v>
                </c:pt>
                <c:pt idx="6793">
                  <c:v>87</c:v>
                </c:pt>
                <c:pt idx="6794">
                  <c:v>87</c:v>
                </c:pt>
                <c:pt idx="6795">
                  <c:v>88</c:v>
                </c:pt>
                <c:pt idx="6796">
                  <c:v>88</c:v>
                </c:pt>
                <c:pt idx="6797">
                  <c:v>89</c:v>
                </c:pt>
                <c:pt idx="6798">
                  <c:v>89</c:v>
                </c:pt>
                <c:pt idx="6799">
                  <c:v>89</c:v>
                </c:pt>
                <c:pt idx="6800">
                  <c:v>89</c:v>
                </c:pt>
                <c:pt idx="6801">
                  <c:v>89</c:v>
                </c:pt>
                <c:pt idx="6802">
                  <c:v>88</c:v>
                </c:pt>
                <c:pt idx="6803">
                  <c:v>88</c:v>
                </c:pt>
                <c:pt idx="6804">
                  <c:v>88</c:v>
                </c:pt>
                <c:pt idx="6805">
                  <c:v>88</c:v>
                </c:pt>
                <c:pt idx="6806">
                  <c:v>88</c:v>
                </c:pt>
                <c:pt idx="6807">
                  <c:v>88</c:v>
                </c:pt>
                <c:pt idx="6808">
                  <c:v>88</c:v>
                </c:pt>
                <c:pt idx="6809">
                  <c:v>88</c:v>
                </c:pt>
                <c:pt idx="6810">
                  <c:v>88</c:v>
                </c:pt>
                <c:pt idx="6811">
                  <c:v>88</c:v>
                </c:pt>
                <c:pt idx="6812">
                  <c:v>88</c:v>
                </c:pt>
                <c:pt idx="6813">
                  <c:v>87</c:v>
                </c:pt>
                <c:pt idx="6814">
                  <c:v>87</c:v>
                </c:pt>
                <c:pt idx="6815">
                  <c:v>87</c:v>
                </c:pt>
                <c:pt idx="6816">
                  <c:v>87</c:v>
                </c:pt>
                <c:pt idx="6817">
                  <c:v>87</c:v>
                </c:pt>
                <c:pt idx="6818">
                  <c:v>87</c:v>
                </c:pt>
                <c:pt idx="6819">
                  <c:v>87</c:v>
                </c:pt>
                <c:pt idx="6820">
                  <c:v>87</c:v>
                </c:pt>
                <c:pt idx="6821">
                  <c:v>87</c:v>
                </c:pt>
                <c:pt idx="6822">
                  <c:v>87</c:v>
                </c:pt>
                <c:pt idx="6823">
                  <c:v>87</c:v>
                </c:pt>
                <c:pt idx="6824">
                  <c:v>88</c:v>
                </c:pt>
                <c:pt idx="6825">
                  <c:v>88</c:v>
                </c:pt>
                <c:pt idx="6826">
                  <c:v>88</c:v>
                </c:pt>
                <c:pt idx="6827">
                  <c:v>88</c:v>
                </c:pt>
                <c:pt idx="6828">
                  <c:v>88</c:v>
                </c:pt>
                <c:pt idx="6829">
                  <c:v>88</c:v>
                </c:pt>
                <c:pt idx="6830">
                  <c:v>88</c:v>
                </c:pt>
                <c:pt idx="6831">
                  <c:v>88</c:v>
                </c:pt>
                <c:pt idx="6832">
                  <c:v>88</c:v>
                </c:pt>
                <c:pt idx="6833">
                  <c:v>88</c:v>
                </c:pt>
                <c:pt idx="6834">
                  <c:v>88</c:v>
                </c:pt>
                <c:pt idx="6835">
                  <c:v>87</c:v>
                </c:pt>
                <c:pt idx="6836">
                  <c:v>88</c:v>
                </c:pt>
                <c:pt idx="6837">
                  <c:v>88</c:v>
                </c:pt>
                <c:pt idx="6838">
                  <c:v>88</c:v>
                </c:pt>
                <c:pt idx="6839">
                  <c:v>88</c:v>
                </c:pt>
                <c:pt idx="6840">
                  <c:v>88</c:v>
                </c:pt>
                <c:pt idx="6841">
                  <c:v>88</c:v>
                </c:pt>
                <c:pt idx="6842">
                  <c:v>88</c:v>
                </c:pt>
                <c:pt idx="6843">
                  <c:v>88</c:v>
                </c:pt>
                <c:pt idx="6844">
                  <c:v>88</c:v>
                </c:pt>
                <c:pt idx="6845">
                  <c:v>88</c:v>
                </c:pt>
                <c:pt idx="6846">
                  <c:v>88</c:v>
                </c:pt>
                <c:pt idx="6847">
                  <c:v>88</c:v>
                </c:pt>
                <c:pt idx="6848">
                  <c:v>88</c:v>
                </c:pt>
                <c:pt idx="6849">
                  <c:v>88</c:v>
                </c:pt>
                <c:pt idx="6850">
                  <c:v>88</c:v>
                </c:pt>
                <c:pt idx="6851">
                  <c:v>88</c:v>
                </c:pt>
                <c:pt idx="6852">
                  <c:v>88</c:v>
                </c:pt>
                <c:pt idx="6853">
                  <c:v>89</c:v>
                </c:pt>
                <c:pt idx="6854">
                  <c:v>89</c:v>
                </c:pt>
                <c:pt idx="6855">
                  <c:v>89</c:v>
                </c:pt>
                <c:pt idx="6856">
                  <c:v>89</c:v>
                </c:pt>
                <c:pt idx="6857">
                  <c:v>89</c:v>
                </c:pt>
                <c:pt idx="6858">
                  <c:v>89</c:v>
                </c:pt>
                <c:pt idx="6859">
                  <c:v>89</c:v>
                </c:pt>
                <c:pt idx="6860">
                  <c:v>89</c:v>
                </c:pt>
                <c:pt idx="6861">
                  <c:v>89</c:v>
                </c:pt>
                <c:pt idx="6862">
                  <c:v>89</c:v>
                </c:pt>
                <c:pt idx="6863">
                  <c:v>89</c:v>
                </c:pt>
                <c:pt idx="6864">
                  <c:v>89</c:v>
                </c:pt>
                <c:pt idx="6865">
                  <c:v>89</c:v>
                </c:pt>
                <c:pt idx="6866">
                  <c:v>89</c:v>
                </c:pt>
                <c:pt idx="6867">
                  <c:v>89</c:v>
                </c:pt>
                <c:pt idx="6868">
                  <c:v>89</c:v>
                </c:pt>
                <c:pt idx="6869">
                  <c:v>89</c:v>
                </c:pt>
                <c:pt idx="6870">
                  <c:v>89</c:v>
                </c:pt>
                <c:pt idx="6871">
                  <c:v>89</c:v>
                </c:pt>
                <c:pt idx="6872">
                  <c:v>89</c:v>
                </c:pt>
                <c:pt idx="6873">
                  <c:v>89</c:v>
                </c:pt>
                <c:pt idx="6874">
                  <c:v>89</c:v>
                </c:pt>
                <c:pt idx="6875">
                  <c:v>89</c:v>
                </c:pt>
                <c:pt idx="6876">
                  <c:v>89</c:v>
                </c:pt>
                <c:pt idx="6877">
                  <c:v>89</c:v>
                </c:pt>
                <c:pt idx="6878">
                  <c:v>89</c:v>
                </c:pt>
                <c:pt idx="6879">
                  <c:v>89</c:v>
                </c:pt>
                <c:pt idx="6880">
                  <c:v>89</c:v>
                </c:pt>
                <c:pt idx="6881">
                  <c:v>89</c:v>
                </c:pt>
                <c:pt idx="6882">
                  <c:v>89</c:v>
                </c:pt>
                <c:pt idx="6883">
                  <c:v>89</c:v>
                </c:pt>
                <c:pt idx="6884">
                  <c:v>89</c:v>
                </c:pt>
                <c:pt idx="6885">
                  <c:v>89</c:v>
                </c:pt>
                <c:pt idx="6886">
                  <c:v>89</c:v>
                </c:pt>
                <c:pt idx="6887">
                  <c:v>89</c:v>
                </c:pt>
                <c:pt idx="6888">
                  <c:v>89</c:v>
                </c:pt>
                <c:pt idx="6889">
                  <c:v>89</c:v>
                </c:pt>
                <c:pt idx="6890">
                  <c:v>89</c:v>
                </c:pt>
                <c:pt idx="6891">
                  <c:v>89</c:v>
                </c:pt>
                <c:pt idx="6892">
                  <c:v>89</c:v>
                </c:pt>
                <c:pt idx="6893">
                  <c:v>89</c:v>
                </c:pt>
                <c:pt idx="6894">
                  <c:v>89</c:v>
                </c:pt>
                <c:pt idx="6895">
                  <c:v>89</c:v>
                </c:pt>
                <c:pt idx="6896">
                  <c:v>89</c:v>
                </c:pt>
                <c:pt idx="6897">
                  <c:v>89</c:v>
                </c:pt>
                <c:pt idx="6898">
                  <c:v>89</c:v>
                </c:pt>
                <c:pt idx="6899">
                  <c:v>89</c:v>
                </c:pt>
                <c:pt idx="6900">
                  <c:v>89</c:v>
                </c:pt>
                <c:pt idx="6901">
                  <c:v>89</c:v>
                </c:pt>
                <c:pt idx="6902">
                  <c:v>89</c:v>
                </c:pt>
                <c:pt idx="6903">
                  <c:v>89</c:v>
                </c:pt>
                <c:pt idx="6904">
                  <c:v>89</c:v>
                </c:pt>
                <c:pt idx="6905">
                  <c:v>89</c:v>
                </c:pt>
                <c:pt idx="6906">
                  <c:v>88</c:v>
                </c:pt>
                <c:pt idx="6907">
                  <c:v>88</c:v>
                </c:pt>
                <c:pt idx="6908">
                  <c:v>88</c:v>
                </c:pt>
                <c:pt idx="6909">
                  <c:v>88</c:v>
                </c:pt>
                <c:pt idx="6910">
                  <c:v>88</c:v>
                </c:pt>
                <c:pt idx="6911">
                  <c:v>88</c:v>
                </c:pt>
                <c:pt idx="6912">
                  <c:v>89</c:v>
                </c:pt>
                <c:pt idx="6913">
                  <c:v>89</c:v>
                </c:pt>
                <c:pt idx="6914">
                  <c:v>89</c:v>
                </c:pt>
                <c:pt idx="6915">
                  <c:v>89</c:v>
                </c:pt>
                <c:pt idx="6916">
                  <c:v>89</c:v>
                </c:pt>
                <c:pt idx="6917">
                  <c:v>89</c:v>
                </c:pt>
                <c:pt idx="6918">
                  <c:v>89</c:v>
                </c:pt>
                <c:pt idx="6919">
                  <c:v>89</c:v>
                </c:pt>
                <c:pt idx="6920">
                  <c:v>89</c:v>
                </c:pt>
                <c:pt idx="6921">
                  <c:v>89</c:v>
                </c:pt>
                <c:pt idx="6922">
                  <c:v>89</c:v>
                </c:pt>
                <c:pt idx="6923">
                  <c:v>89</c:v>
                </c:pt>
                <c:pt idx="6924">
                  <c:v>89</c:v>
                </c:pt>
                <c:pt idx="6925">
                  <c:v>89</c:v>
                </c:pt>
                <c:pt idx="6926">
                  <c:v>89</c:v>
                </c:pt>
                <c:pt idx="6927">
                  <c:v>88</c:v>
                </c:pt>
                <c:pt idx="6928">
                  <c:v>88</c:v>
                </c:pt>
                <c:pt idx="6929">
                  <c:v>89</c:v>
                </c:pt>
                <c:pt idx="6930">
                  <c:v>89</c:v>
                </c:pt>
                <c:pt idx="6931">
                  <c:v>89</c:v>
                </c:pt>
                <c:pt idx="6932">
                  <c:v>89</c:v>
                </c:pt>
                <c:pt idx="6933">
                  <c:v>89</c:v>
                </c:pt>
                <c:pt idx="6934">
                  <c:v>88</c:v>
                </c:pt>
                <c:pt idx="6935">
                  <c:v>88</c:v>
                </c:pt>
                <c:pt idx="6936">
                  <c:v>89</c:v>
                </c:pt>
                <c:pt idx="6937">
                  <c:v>89</c:v>
                </c:pt>
                <c:pt idx="6938">
                  <c:v>89</c:v>
                </c:pt>
                <c:pt idx="6939">
                  <c:v>89</c:v>
                </c:pt>
                <c:pt idx="6940">
                  <c:v>89</c:v>
                </c:pt>
                <c:pt idx="6941">
                  <c:v>89</c:v>
                </c:pt>
                <c:pt idx="6942">
                  <c:v>89</c:v>
                </c:pt>
                <c:pt idx="6943">
                  <c:v>89</c:v>
                </c:pt>
                <c:pt idx="6944">
                  <c:v>89</c:v>
                </c:pt>
                <c:pt idx="6945">
                  <c:v>89</c:v>
                </c:pt>
                <c:pt idx="6946">
                  <c:v>89</c:v>
                </c:pt>
                <c:pt idx="6947">
                  <c:v>89</c:v>
                </c:pt>
                <c:pt idx="6948">
                  <c:v>89</c:v>
                </c:pt>
                <c:pt idx="6949">
                  <c:v>89</c:v>
                </c:pt>
                <c:pt idx="6950">
                  <c:v>89</c:v>
                </c:pt>
                <c:pt idx="6951">
                  <c:v>89</c:v>
                </c:pt>
                <c:pt idx="6952">
                  <c:v>89</c:v>
                </c:pt>
                <c:pt idx="6953">
                  <c:v>88</c:v>
                </c:pt>
                <c:pt idx="6954">
                  <c:v>88</c:v>
                </c:pt>
                <c:pt idx="6955">
                  <c:v>88</c:v>
                </c:pt>
                <c:pt idx="6956">
                  <c:v>88</c:v>
                </c:pt>
                <c:pt idx="6957">
                  <c:v>88</c:v>
                </c:pt>
                <c:pt idx="6958">
                  <c:v>88</c:v>
                </c:pt>
                <c:pt idx="6959">
                  <c:v>88</c:v>
                </c:pt>
                <c:pt idx="6960">
                  <c:v>88</c:v>
                </c:pt>
                <c:pt idx="6961">
                  <c:v>88</c:v>
                </c:pt>
                <c:pt idx="6962">
                  <c:v>88</c:v>
                </c:pt>
                <c:pt idx="6963">
                  <c:v>88</c:v>
                </c:pt>
                <c:pt idx="6964">
                  <c:v>88</c:v>
                </c:pt>
                <c:pt idx="6965">
                  <c:v>88</c:v>
                </c:pt>
                <c:pt idx="6966">
                  <c:v>88</c:v>
                </c:pt>
                <c:pt idx="6967">
                  <c:v>88</c:v>
                </c:pt>
                <c:pt idx="6968">
                  <c:v>88</c:v>
                </c:pt>
                <c:pt idx="6969">
                  <c:v>88</c:v>
                </c:pt>
                <c:pt idx="6970">
                  <c:v>88</c:v>
                </c:pt>
                <c:pt idx="6971">
                  <c:v>88</c:v>
                </c:pt>
                <c:pt idx="6972">
                  <c:v>88</c:v>
                </c:pt>
                <c:pt idx="6973">
                  <c:v>88</c:v>
                </c:pt>
                <c:pt idx="6974">
                  <c:v>88</c:v>
                </c:pt>
                <c:pt idx="6975">
                  <c:v>88</c:v>
                </c:pt>
                <c:pt idx="6976">
                  <c:v>88</c:v>
                </c:pt>
                <c:pt idx="6977">
                  <c:v>87</c:v>
                </c:pt>
                <c:pt idx="6978">
                  <c:v>87</c:v>
                </c:pt>
                <c:pt idx="6979">
                  <c:v>87</c:v>
                </c:pt>
                <c:pt idx="6980">
                  <c:v>87</c:v>
                </c:pt>
                <c:pt idx="6981">
                  <c:v>87</c:v>
                </c:pt>
                <c:pt idx="6982">
                  <c:v>87</c:v>
                </c:pt>
                <c:pt idx="6983">
                  <c:v>87</c:v>
                </c:pt>
                <c:pt idx="6984">
                  <c:v>87</c:v>
                </c:pt>
                <c:pt idx="6985">
                  <c:v>87</c:v>
                </c:pt>
                <c:pt idx="6986">
                  <c:v>87</c:v>
                </c:pt>
                <c:pt idx="6987">
                  <c:v>87</c:v>
                </c:pt>
                <c:pt idx="6988">
                  <c:v>87</c:v>
                </c:pt>
                <c:pt idx="6989">
                  <c:v>87</c:v>
                </c:pt>
                <c:pt idx="6990">
                  <c:v>87</c:v>
                </c:pt>
                <c:pt idx="6991">
                  <c:v>87</c:v>
                </c:pt>
                <c:pt idx="6992">
                  <c:v>87</c:v>
                </c:pt>
                <c:pt idx="6993">
                  <c:v>88</c:v>
                </c:pt>
                <c:pt idx="6994">
                  <c:v>88</c:v>
                </c:pt>
                <c:pt idx="6995">
                  <c:v>88</c:v>
                </c:pt>
                <c:pt idx="6996">
                  <c:v>88</c:v>
                </c:pt>
                <c:pt idx="6997">
                  <c:v>88</c:v>
                </c:pt>
                <c:pt idx="6998">
                  <c:v>88</c:v>
                </c:pt>
                <c:pt idx="6999">
                  <c:v>88</c:v>
                </c:pt>
                <c:pt idx="7000">
                  <c:v>88</c:v>
                </c:pt>
                <c:pt idx="7001">
                  <c:v>88</c:v>
                </c:pt>
                <c:pt idx="7002">
                  <c:v>88</c:v>
                </c:pt>
                <c:pt idx="7003">
                  <c:v>88</c:v>
                </c:pt>
                <c:pt idx="7004">
                  <c:v>88</c:v>
                </c:pt>
                <c:pt idx="7005">
                  <c:v>88</c:v>
                </c:pt>
                <c:pt idx="7006">
                  <c:v>87</c:v>
                </c:pt>
                <c:pt idx="7007">
                  <c:v>87</c:v>
                </c:pt>
                <c:pt idx="7008">
                  <c:v>87</c:v>
                </c:pt>
                <c:pt idx="7009">
                  <c:v>87</c:v>
                </c:pt>
                <c:pt idx="7010">
                  <c:v>87</c:v>
                </c:pt>
                <c:pt idx="7011">
                  <c:v>88</c:v>
                </c:pt>
                <c:pt idx="7012">
                  <c:v>88</c:v>
                </c:pt>
                <c:pt idx="7013">
                  <c:v>88</c:v>
                </c:pt>
                <c:pt idx="7014">
                  <c:v>88</c:v>
                </c:pt>
                <c:pt idx="7015">
                  <c:v>88</c:v>
                </c:pt>
                <c:pt idx="7016">
                  <c:v>88</c:v>
                </c:pt>
                <c:pt idx="7017">
                  <c:v>88</c:v>
                </c:pt>
                <c:pt idx="7018">
                  <c:v>88</c:v>
                </c:pt>
                <c:pt idx="7019">
                  <c:v>88</c:v>
                </c:pt>
                <c:pt idx="7020">
                  <c:v>88</c:v>
                </c:pt>
                <c:pt idx="7021">
                  <c:v>88</c:v>
                </c:pt>
                <c:pt idx="7022">
                  <c:v>87</c:v>
                </c:pt>
                <c:pt idx="7023">
                  <c:v>87</c:v>
                </c:pt>
                <c:pt idx="7024">
                  <c:v>88</c:v>
                </c:pt>
                <c:pt idx="7025">
                  <c:v>88</c:v>
                </c:pt>
                <c:pt idx="7026">
                  <c:v>88</c:v>
                </c:pt>
                <c:pt idx="7027">
                  <c:v>87</c:v>
                </c:pt>
                <c:pt idx="7028">
                  <c:v>87</c:v>
                </c:pt>
                <c:pt idx="7029">
                  <c:v>87</c:v>
                </c:pt>
                <c:pt idx="7030">
                  <c:v>87</c:v>
                </c:pt>
                <c:pt idx="7031">
                  <c:v>87</c:v>
                </c:pt>
                <c:pt idx="7032">
                  <c:v>88</c:v>
                </c:pt>
                <c:pt idx="7033">
                  <c:v>88</c:v>
                </c:pt>
                <c:pt idx="7034">
                  <c:v>88</c:v>
                </c:pt>
                <c:pt idx="7035">
                  <c:v>88</c:v>
                </c:pt>
                <c:pt idx="7036">
                  <c:v>88</c:v>
                </c:pt>
                <c:pt idx="7037">
                  <c:v>88</c:v>
                </c:pt>
                <c:pt idx="7038">
                  <c:v>88</c:v>
                </c:pt>
                <c:pt idx="7039">
                  <c:v>88</c:v>
                </c:pt>
                <c:pt idx="7040">
                  <c:v>88</c:v>
                </c:pt>
                <c:pt idx="7041">
                  <c:v>88</c:v>
                </c:pt>
                <c:pt idx="7042">
                  <c:v>88</c:v>
                </c:pt>
                <c:pt idx="7043">
                  <c:v>88</c:v>
                </c:pt>
                <c:pt idx="7044">
                  <c:v>88</c:v>
                </c:pt>
                <c:pt idx="7045">
                  <c:v>88</c:v>
                </c:pt>
                <c:pt idx="7046">
                  <c:v>88</c:v>
                </c:pt>
                <c:pt idx="7047">
                  <c:v>88</c:v>
                </c:pt>
                <c:pt idx="7048">
                  <c:v>88</c:v>
                </c:pt>
                <c:pt idx="7049">
                  <c:v>88</c:v>
                </c:pt>
                <c:pt idx="7050">
                  <c:v>88</c:v>
                </c:pt>
                <c:pt idx="7051">
                  <c:v>88</c:v>
                </c:pt>
                <c:pt idx="7052">
                  <c:v>88</c:v>
                </c:pt>
                <c:pt idx="7053">
                  <c:v>88</c:v>
                </c:pt>
                <c:pt idx="7054">
                  <c:v>88</c:v>
                </c:pt>
                <c:pt idx="7055">
                  <c:v>88</c:v>
                </c:pt>
                <c:pt idx="7056">
                  <c:v>88</c:v>
                </c:pt>
                <c:pt idx="7057">
                  <c:v>88</c:v>
                </c:pt>
                <c:pt idx="7058">
                  <c:v>88</c:v>
                </c:pt>
                <c:pt idx="7059">
                  <c:v>88</c:v>
                </c:pt>
                <c:pt idx="7060">
                  <c:v>88</c:v>
                </c:pt>
                <c:pt idx="7061">
                  <c:v>88</c:v>
                </c:pt>
                <c:pt idx="7062">
                  <c:v>88</c:v>
                </c:pt>
                <c:pt idx="7063">
                  <c:v>88</c:v>
                </c:pt>
                <c:pt idx="7064">
                  <c:v>88</c:v>
                </c:pt>
                <c:pt idx="7065">
                  <c:v>88</c:v>
                </c:pt>
                <c:pt idx="7066">
                  <c:v>88</c:v>
                </c:pt>
                <c:pt idx="7067">
                  <c:v>88</c:v>
                </c:pt>
                <c:pt idx="7068">
                  <c:v>88</c:v>
                </c:pt>
                <c:pt idx="7069">
                  <c:v>88</c:v>
                </c:pt>
                <c:pt idx="7070">
                  <c:v>88</c:v>
                </c:pt>
                <c:pt idx="7071">
                  <c:v>88</c:v>
                </c:pt>
                <c:pt idx="7072">
                  <c:v>88</c:v>
                </c:pt>
                <c:pt idx="7073">
                  <c:v>88</c:v>
                </c:pt>
                <c:pt idx="7074">
                  <c:v>88</c:v>
                </c:pt>
                <c:pt idx="7075">
                  <c:v>88</c:v>
                </c:pt>
                <c:pt idx="7076">
                  <c:v>88</c:v>
                </c:pt>
                <c:pt idx="7077">
                  <c:v>88</c:v>
                </c:pt>
                <c:pt idx="7078">
                  <c:v>88</c:v>
                </c:pt>
                <c:pt idx="7079">
                  <c:v>88</c:v>
                </c:pt>
                <c:pt idx="7080">
                  <c:v>88</c:v>
                </c:pt>
                <c:pt idx="7081">
                  <c:v>88</c:v>
                </c:pt>
                <c:pt idx="7082">
                  <c:v>88</c:v>
                </c:pt>
                <c:pt idx="7083">
                  <c:v>88</c:v>
                </c:pt>
                <c:pt idx="7084">
                  <c:v>88</c:v>
                </c:pt>
                <c:pt idx="7085">
                  <c:v>88</c:v>
                </c:pt>
                <c:pt idx="7086">
                  <c:v>88</c:v>
                </c:pt>
                <c:pt idx="7087">
                  <c:v>88</c:v>
                </c:pt>
                <c:pt idx="7088">
                  <c:v>88</c:v>
                </c:pt>
                <c:pt idx="7089">
                  <c:v>88</c:v>
                </c:pt>
                <c:pt idx="7090">
                  <c:v>88</c:v>
                </c:pt>
                <c:pt idx="7091">
                  <c:v>88</c:v>
                </c:pt>
                <c:pt idx="7092">
                  <c:v>88</c:v>
                </c:pt>
                <c:pt idx="7093">
                  <c:v>88</c:v>
                </c:pt>
                <c:pt idx="7094">
                  <c:v>88</c:v>
                </c:pt>
                <c:pt idx="7095">
                  <c:v>88</c:v>
                </c:pt>
                <c:pt idx="7096">
                  <c:v>88</c:v>
                </c:pt>
                <c:pt idx="7097">
                  <c:v>88</c:v>
                </c:pt>
                <c:pt idx="7098">
                  <c:v>88</c:v>
                </c:pt>
                <c:pt idx="7099">
                  <c:v>88</c:v>
                </c:pt>
                <c:pt idx="7100">
                  <c:v>88</c:v>
                </c:pt>
                <c:pt idx="7101">
                  <c:v>88</c:v>
                </c:pt>
                <c:pt idx="7102">
                  <c:v>88</c:v>
                </c:pt>
                <c:pt idx="7103">
                  <c:v>88</c:v>
                </c:pt>
                <c:pt idx="7104">
                  <c:v>88</c:v>
                </c:pt>
                <c:pt idx="7105">
                  <c:v>88</c:v>
                </c:pt>
                <c:pt idx="7106">
                  <c:v>88</c:v>
                </c:pt>
                <c:pt idx="7107">
                  <c:v>88</c:v>
                </c:pt>
                <c:pt idx="7108">
                  <c:v>88</c:v>
                </c:pt>
                <c:pt idx="7109">
                  <c:v>88</c:v>
                </c:pt>
                <c:pt idx="7110">
                  <c:v>88</c:v>
                </c:pt>
                <c:pt idx="7111">
                  <c:v>88</c:v>
                </c:pt>
                <c:pt idx="7112">
                  <c:v>88</c:v>
                </c:pt>
                <c:pt idx="7113">
                  <c:v>88</c:v>
                </c:pt>
                <c:pt idx="7114">
                  <c:v>88</c:v>
                </c:pt>
                <c:pt idx="7115">
                  <c:v>88</c:v>
                </c:pt>
                <c:pt idx="7116">
                  <c:v>88</c:v>
                </c:pt>
                <c:pt idx="7117">
                  <c:v>88</c:v>
                </c:pt>
                <c:pt idx="7118">
                  <c:v>88</c:v>
                </c:pt>
                <c:pt idx="7119">
                  <c:v>88</c:v>
                </c:pt>
                <c:pt idx="7120">
                  <c:v>88</c:v>
                </c:pt>
                <c:pt idx="7121">
                  <c:v>88</c:v>
                </c:pt>
                <c:pt idx="7122">
                  <c:v>88</c:v>
                </c:pt>
                <c:pt idx="7123">
                  <c:v>88</c:v>
                </c:pt>
                <c:pt idx="7124">
                  <c:v>88</c:v>
                </c:pt>
                <c:pt idx="7125">
                  <c:v>88</c:v>
                </c:pt>
                <c:pt idx="7126">
                  <c:v>88</c:v>
                </c:pt>
                <c:pt idx="7127">
                  <c:v>88</c:v>
                </c:pt>
                <c:pt idx="7128">
                  <c:v>88</c:v>
                </c:pt>
                <c:pt idx="7129">
                  <c:v>88</c:v>
                </c:pt>
                <c:pt idx="7130">
                  <c:v>88</c:v>
                </c:pt>
                <c:pt idx="7131">
                  <c:v>88</c:v>
                </c:pt>
                <c:pt idx="7132">
                  <c:v>89</c:v>
                </c:pt>
                <c:pt idx="7133">
                  <c:v>89</c:v>
                </c:pt>
                <c:pt idx="7134">
                  <c:v>89</c:v>
                </c:pt>
                <c:pt idx="7135">
                  <c:v>89</c:v>
                </c:pt>
                <c:pt idx="7136">
                  <c:v>89</c:v>
                </c:pt>
                <c:pt idx="7137">
                  <c:v>89</c:v>
                </c:pt>
                <c:pt idx="7138">
                  <c:v>89</c:v>
                </c:pt>
                <c:pt idx="7139">
                  <c:v>89</c:v>
                </c:pt>
                <c:pt idx="7140">
                  <c:v>89</c:v>
                </c:pt>
                <c:pt idx="7141">
                  <c:v>88</c:v>
                </c:pt>
                <c:pt idx="7142">
                  <c:v>88</c:v>
                </c:pt>
                <c:pt idx="7143">
                  <c:v>89</c:v>
                </c:pt>
                <c:pt idx="7144">
                  <c:v>89</c:v>
                </c:pt>
                <c:pt idx="7145">
                  <c:v>89</c:v>
                </c:pt>
                <c:pt idx="7146">
                  <c:v>89</c:v>
                </c:pt>
                <c:pt idx="7147">
                  <c:v>89</c:v>
                </c:pt>
                <c:pt idx="7148">
                  <c:v>88</c:v>
                </c:pt>
                <c:pt idx="7149">
                  <c:v>88</c:v>
                </c:pt>
                <c:pt idx="7150">
                  <c:v>88</c:v>
                </c:pt>
                <c:pt idx="7151">
                  <c:v>88</c:v>
                </c:pt>
                <c:pt idx="7152">
                  <c:v>88</c:v>
                </c:pt>
                <c:pt idx="7153">
                  <c:v>88</c:v>
                </c:pt>
                <c:pt idx="7154">
                  <c:v>88</c:v>
                </c:pt>
                <c:pt idx="7155">
                  <c:v>88</c:v>
                </c:pt>
                <c:pt idx="7156">
                  <c:v>88</c:v>
                </c:pt>
                <c:pt idx="7157">
                  <c:v>88</c:v>
                </c:pt>
                <c:pt idx="7158">
                  <c:v>88</c:v>
                </c:pt>
                <c:pt idx="7159">
                  <c:v>88</c:v>
                </c:pt>
                <c:pt idx="7160">
                  <c:v>88</c:v>
                </c:pt>
                <c:pt idx="7161">
                  <c:v>88</c:v>
                </c:pt>
                <c:pt idx="7162">
                  <c:v>88</c:v>
                </c:pt>
                <c:pt idx="7163">
                  <c:v>88</c:v>
                </c:pt>
                <c:pt idx="7164">
                  <c:v>88</c:v>
                </c:pt>
                <c:pt idx="7165">
                  <c:v>88</c:v>
                </c:pt>
                <c:pt idx="7166">
                  <c:v>88</c:v>
                </c:pt>
                <c:pt idx="7167">
                  <c:v>88</c:v>
                </c:pt>
                <c:pt idx="7168">
                  <c:v>88</c:v>
                </c:pt>
                <c:pt idx="7169">
                  <c:v>88</c:v>
                </c:pt>
                <c:pt idx="7170">
                  <c:v>88</c:v>
                </c:pt>
                <c:pt idx="7171">
                  <c:v>88</c:v>
                </c:pt>
                <c:pt idx="7172">
                  <c:v>88</c:v>
                </c:pt>
                <c:pt idx="7173">
                  <c:v>88</c:v>
                </c:pt>
                <c:pt idx="7174">
                  <c:v>88</c:v>
                </c:pt>
                <c:pt idx="7175">
                  <c:v>88</c:v>
                </c:pt>
                <c:pt idx="7176">
                  <c:v>88</c:v>
                </c:pt>
                <c:pt idx="7177">
                  <c:v>88</c:v>
                </c:pt>
                <c:pt idx="7178">
                  <c:v>88</c:v>
                </c:pt>
                <c:pt idx="7179">
                  <c:v>88</c:v>
                </c:pt>
                <c:pt idx="7180">
                  <c:v>88</c:v>
                </c:pt>
                <c:pt idx="7181">
                  <c:v>88</c:v>
                </c:pt>
                <c:pt idx="7182">
                  <c:v>89</c:v>
                </c:pt>
                <c:pt idx="7183">
                  <c:v>89</c:v>
                </c:pt>
                <c:pt idx="7184">
                  <c:v>89</c:v>
                </c:pt>
                <c:pt idx="7185">
                  <c:v>89</c:v>
                </c:pt>
                <c:pt idx="7186">
                  <c:v>89</c:v>
                </c:pt>
                <c:pt idx="7187">
                  <c:v>89</c:v>
                </c:pt>
                <c:pt idx="7188">
                  <c:v>89</c:v>
                </c:pt>
                <c:pt idx="7189">
                  <c:v>89</c:v>
                </c:pt>
                <c:pt idx="7190">
                  <c:v>89</c:v>
                </c:pt>
                <c:pt idx="7191">
                  <c:v>89</c:v>
                </c:pt>
                <c:pt idx="7192">
                  <c:v>89</c:v>
                </c:pt>
                <c:pt idx="7193">
                  <c:v>89</c:v>
                </c:pt>
                <c:pt idx="7194">
                  <c:v>89</c:v>
                </c:pt>
                <c:pt idx="7195">
                  <c:v>89</c:v>
                </c:pt>
                <c:pt idx="7196">
                  <c:v>89</c:v>
                </c:pt>
                <c:pt idx="7197">
                  <c:v>89</c:v>
                </c:pt>
                <c:pt idx="7198">
                  <c:v>89</c:v>
                </c:pt>
                <c:pt idx="7199">
                  <c:v>89</c:v>
                </c:pt>
                <c:pt idx="7200">
                  <c:v>89</c:v>
                </c:pt>
                <c:pt idx="7201">
                  <c:v>89</c:v>
                </c:pt>
                <c:pt idx="7202">
                  <c:v>89</c:v>
                </c:pt>
                <c:pt idx="7203">
                  <c:v>89</c:v>
                </c:pt>
                <c:pt idx="7204">
                  <c:v>89</c:v>
                </c:pt>
                <c:pt idx="7205">
                  <c:v>89</c:v>
                </c:pt>
                <c:pt idx="7206">
                  <c:v>88</c:v>
                </c:pt>
                <c:pt idx="7207">
                  <c:v>88</c:v>
                </c:pt>
                <c:pt idx="7208">
                  <c:v>89</c:v>
                </c:pt>
                <c:pt idx="7209">
                  <c:v>89</c:v>
                </c:pt>
                <c:pt idx="7210">
                  <c:v>89</c:v>
                </c:pt>
                <c:pt idx="7211">
                  <c:v>89</c:v>
                </c:pt>
                <c:pt idx="7212">
                  <c:v>89</c:v>
                </c:pt>
                <c:pt idx="7213">
                  <c:v>89</c:v>
                </c:pt>
                <c:pt idx="7214">
                  <c:v>89</c:v>
                </c:pt>
                <c:pt idx="7215">
                  <c:v>89</c:v>
                </c:pt>
                <c:pt idx="7216">
                  <c:v>89</c:v>
                </c:pt>
                <c:pt idx="7217">
                  <c:v>89</c:v>
                </c:pt>
                <c:pt idx="7218">
                  <c:v>89</c:v>
                </c:pt>
                <c:pt idx="7219">
                  <c:v>89</c:v>
                </c:pt>
                <c:pt idx="7220">
                  <c:v>89</c:v>
                </c:pt>
                <c:pt idx="7221">
                  <c:v>89</c:v>
                </c:pt>
                <c:pt idx="7222">
                  <c:v>89</c:v>
                </c:pt>
                <c:pt idx="7223">
                  <c:v>89</c:v>
                </c:pt>
                <c:pt idx="7224">
                  <c:v>89</c:v>
                </c:pt>
                <c:pt idx="7225">
                  <c:v>89</c:v>
                </c:pt>
                <c:pt idx="7226">
                  <c:v>89</c:v>
                </c:pt>
                <c:pt idx="7227">
                  <c:v>89</c:v>
                </c:pt>
                <c:pt idx="7228">
                  <c:v>89</c:v>
                </c:pt>
                <c:pt idx="7229">
                  <c:v>89</c:v>
                </c:pt>
                <c:pt idx="7230">
                  <c:v>89</c:v>
                </c:pt>
                <c:pt idx="7231">
                  <c:v>89</c:v>
                </c:pt>
                <c:pt idx="7232">
                  <c:v>88</c:v>
                </c:pt>
                <c:pt idx="7233">
                  <c:v>88</c:v>
                </c:pt>
                <c:pt idx="7234">
                  <c:v>88</c:v>
                </c:pt>
                <c:pt idx="7235">
                  <c:v>88</c:v>
                </c:pt>
                <c:pt idx="7236">
                  <c:v>88</c:v>
                </c:pt>
                <c:pt idx="7237">
                  <c:v>88</c:v>
                </c:pt>
                <c:pt idx="7238">
                  <c:v>88</c:v>
                </c:pt>
                <c:pt idx="7239">
                  <c:v>88</c:v>
                </c:pt>
                <c:pt idx="7240">
                  <c:v>87</c:v>
                </c:pt>
                <c:pt idx="7241">
                  <c:v>87</c:v>
                </c:pt>
                <c:pt idx="7242">
                  <c:v>87</c:v>
                </c:pt>
                <c:pt idx="7243">
                  <c:v>87</c:v>
                </c:pt>
                <c:pt idx="7244">
                  <c:v>87</c:v>
                </c:pt>
                <c:pt idx="7245">
                  <c:v>87</c:v>
                </c:pt>
                <c:pt idx="7246">
                  <c:v>87</c:v>
                </c:pt>
                <c:pt idx="7247">
                  <c:v>87</c:v>
                </c:pt>
                <c:pt idx="7248">
                  <c:v>87</c:v>
                </c:pt>
                <c:pt idx="7249">
                  <c:v>87</c:v>
                </c:pt>
                <c:pt idx="7250">
                  <c:v>87</c:v>
                </c:pt>
                <c:pt idx="7251">
                  <c:v>87</c:v>
                </c:pt>
                <c:pt idx="7252">
                  <c:v>87</c:v>
                </c:pt>
                <c:pt idx="7253">
                  <c:v>87</c:v>
                </c:pt>
                <c:pt idx="7254">
                  <c:v>87</c:v>
                </c:pt>
                <c:pt idx="7255">
                  <c:v>87</c:v>
                </c:pt>
                <c:pt idx="7256">
                  <c:v>87</c:v>
                </c:pt>
                <c:pt idx="7257">
                  <c:v>86</c:v>
                </c:pt>
                <c:pt idx="7258">
                  <c:v>86</c:v>
                </c:pt>
                <c:pt idx="7259">
                  <c:v>86</c:v>
                </c:pt>
                <c:pt idx="7260">
                  <c:v>86</c:v>
                </c:pt>
                <c:pt idx="7261">
                  <c:v>86</c:v>
                </c:pt>
                <c:pt idx="7262">
                  <c:v>86</c:v>
                </c:pt>
                <c:pt idx="7263">
                  <c:v>86</c:v>
                </c:pt>
                <c:pt idx="7264">
                  <c:v>86</c:v>
                </c:pt>
                <c:pt idx="7265">
                  <c:v>86</c:v>
                </c:pt>
                <c:pt idx="7266">
                  <c:v>86</c:v>
                </c:pt>
                <c:pt idx="7267">
                  <c:v>86</c:v>
                </c:pt>
                <c:pt idx="7268">
                  <c:v>86</c:v>
                </c:pt>
                <c:pt idx="7269">
                  <c:v>87</c:v>
                </c:pt>
                <c:pt idx="7270">
                  <c:v>87</c:v>
                </c:pt>
                <c:pt idx="7271">
                  <c:v>88</c:v>
                </c:pt>
                <c:pt idx="7272">
                  <c:v>88</c:v>
                </c:pt>
                <c:pt idx="7273">
                  <c:v>88</c:v>
                </c:pt>
                <c:pt idx="7274">
                  <c:v>87</c:v>
                </c:pt>
                <c:pt idx="7275">
                  <c:v>87</c:v>
                </c:pt>
                <c:pt idx="7276">
                  <c:v>87</c:v>
                </c:pt>
                <c:pt idx="7277">
                  <c:v>87</c:v>
                </c:pt>
                <c:pt idx="7278">
                  <c:v>87</c:v>
                </c:pt>
                <c:pt idx="7279">
                  <c:v>87</c:v>
                </c:pt>
                <c:pt idx="7280">
                  <c:v>87</c:v>
                </c:pt>
                <c:pt idx="7281">
                  <c:v>87</c:v>
                </c:pt>
                <c:pt idx="7282">
                  <c:v>87</c:v>
                </c:pt>
                <c:pt idx="7283">
                  <c:v>87</c:v>
                </c:pt>
                <c:pt idx="7284">
                  <c:v>87</c:v>
                </c:pt>
                <c:pt idx="7285">
                  <c:v>87</c:v>
                </c:pt>
                <c:pt idx="7286">
                  <c:v>87</c:v>
                </c:pt>
                <c:pt idx="7287">
                  <c:v>87</c:v>
                </c:pt>
                <c:pt idx="7288">
                  <c:v>87</c:v>
                </c:pt>
                <c:pt idx="7289">
                  <c:v>87</c:v>
                </c:pt>
                <c:pt idx="7290">
                  <c:v>87</c:v>
                </c:pt>
                <c:pt idx="7291">
                  <c:v>87</c:v>
                </c:pt>
                <c:pt idx="7292">
                  <c:v>87</c:v>
                </c:pt>
                <c:pt idx="7293">
                  <c:v>87</c:v>
                </c:pt>
                <c:pt idx="7294">
                  <c:v>86</c:v>
                </c:pt>
                <c:pt idx="7295">
                  <c:v>86</c:v>
                </c:pt>
                <c:pt idx="7296">
                  <c:v>86</c:v>
                </c:pt>
                <c:pt idx="7297">
                  <c:v>86</c:v>
                </c:pt>
                <c:pt idx="7298">
                  <c:v>86</c:v>
                </c:pt>
                <c:pt idx="7299">
                  <c:v>86</c:v>
                </c:pt>
                <c:pt idx="7300">
                  <c:v>86</c:v>
                </c:pt>
                <c:pt idx="7301">
                  <c:v>86</c:v>
                </c:pt>
                <c:pt idx="7302">
                  <c:v>86</c:v>
                </c:pt>
                <c:pt idx="7303">
                  <c:v>86</c:v>
                </c:pt>
                <c:pt idx="7304">
                  <c:v>86</c:v>
                </c:pt>
                <c:pt idx="7305">
                  <c:v>86</c:v>
                </c:pt>
                <c:pt idx="7306">
                  <c:v>86</c:v>
                </c:pt>
                <c:pt idx="7307">
                  <c:v>86</c:v>
                </c:pt>
                <c:pt idx="7308">
                  <c:v>86</c:v>
                </c:pt>
                <c:pt idx="7309">
                  <c:v>86</c:v>
                </c:pt>
                <c:pt idx="7310">
                  <c:v>86</c:v>
                </c:pt>
                <c:pt idx="7311">
                  <c:v>86</c:v>
                </c:pt>
                <c:pt idx="7312">
                  <c:v>86</c:v>
                </c:pt>
                <c:pt idx="7313">
                  <c:v>86</c:v>
                </c:pt>
                <c:pt idx="7314">
                  <c:v>86</c:v>
                </c:pt>
                <c:pt idx="7315">
                  <c:v>86</c:v>
                </c:pt>
                <c:pt idx="7316">
                  <c:v>86</c:v>
                </c:pt>
                <c:pt idx="7317">
                  <c:v>86</c:v>
                </c:pt>
                <c:pt idx="7318">
                  <c:v>86</c:v>
                </c:pt>
                <c:pt idx="7319">
                  <c:v>86</c:v>
                </c:pt>
                <c:pt idx="7320">
                  <c:v>86</c:v>
                </c:pt>
                <c:pt idx="7321">
                  <c:v>86</c:v>
                </c:pt>
                <c:pt idx="7322">
                  <c:v>86</c:v>
                </c:pt>
                <c:pt idx="7323">
                  <c:v>86</c:v>
                </c:pt>
                <c:pt idx="7324">
                  <c:v>86</c:v>
                </c:pt>
                <c:pt idx="7325">
                  <c:v>86</c:v>
                </c:pt>
                <c:pt idx="7326">
                  <c:v>86</c:v>
                </c:pt>
                <c:pt idx="7327">
                  <c:v>85</c:v>
                </c:pt>
                <c:pt idx="7328">
                  <c:v>86</c:v>
                </c:pt>
                <c:pt idx="7329">
                  <c:v>86</c:v>
                </c:pt>
                <c:pt idx="7330">
                  <c:v>86</c:v>
                </c:pt>
                <c:pt idx="7331">
                  <c:v>86</c:v>
                </c:pt>
                <c:pt idx="7332">
                  <c:v>86</c:v>
                </c:pt>
                <c:pt idx="7333">
                  <c:v>86</c:v>
                </c:pt>
                <c:pt idx="7334">
                  <c:v>86</c:v>
                </c:pt>
                <c:pt idx="7335">
                  <c:v>86</c:v>
                </c:pt>
                <c:pt idx="7336">
                  <c:v>86</c:v>
                </c:pt>
                <c:pt idx="7337">
                  <c:v>86</c:v>
                </c:pt>
                <c:pt idx="7338">
                  <c:v>86</c:v>
                </c:pt>
                <c:pt idx="7339">
                  <c:v>86</c:v>
                </c:pt>
                <c:pt idx="7340">
                  <c:v>86</c:v>
                </c:pt>
                <c:pt idx="7341">
                  <c:v>86</c:v>
                </c:pt>
                <c:pt idx="7342">
                  <c:v>86</c:v>
                </c:pt>
                <c:pt idx="7343">
                  <c:v>86</c:v>
                </c:pt>
                <c:pt idx="7344">
                  <c:v>86</c:v>
                </c:pt>
                <c:pt idx="7345">
                  <c:v>86</c:v>
                </c:pt>
                <c:pt idx="7346">
                  <c:v>86</c:v>
                </c:pt>
                <c:pt idx="7347">
                  <c:v>86</c:v>
                </c:pt>
                <c:pt idx="7348">
                  <c:v>86</c:v>
                </c:pt>
                <c:pt idx="7349">
                  <c:v>86</c:v>
                </c:pt>
                <c:pt idx="7350">
                  <c:v>86</c:v>
                </c:pt>
                <c:pt idx="7351">
                  <c:v>86</c:v>
                </c:pt>
                <c:pt idx="7352">
                  <c:v>86</c:v>
                </c:pt>
                <c:pt idx="7353">
                  <c:v>86</c:v>
                </c:pt>
                <c:pt idx="7354">
                  <c:v>86</c:v>
                </c:pt>
                <c:pt idx="7355">
                  <c:v>86</c:v>
                </c:pt>
                <c:pt idx="7356">
                  <c:v>86</c:v>
                </c:pt>
                <c:pt idx="7357">
                  <c:v>86</c:v>
                </c:pt>
                <c:pt idx="7358">
                  <c:v>86</c:v>
                </c:pt>
                <c:pt idx="7359">
                  <c:v>86</c:v>
                </c:pt>
                <c:pt idx="7360">
                  <c:v>86</c:v>
                </c:pt>
                <c:pt idx="7361">
                  <c:v>86</c:v>
                </c:pt>
                <c:pt idx="7362">
                  <c:v>86</c:v>
                </c:pt>
                <c:pt idx="7363">
                  <c:v>86</c:v>
                </c:pt>
                <c:pt idx="7364">
                  <c:v>86</c:v>
                </c:pt>
                <c:pt idx="7365">
                  <c:v>86</c:v>
                </c:pt>
                <c:pt idx="7366">
                  <c:v>86</c:v>
                </c:pt>
                <c:pt idx="7367">
                  <c:v>86</c:v>
                </c:pt>
                <c:pt idx="7368">
                  <c:v>86</c:v>
                </c:pt>
                <c:pt idx="7369">
                  <c:v>86</c:v>
                </c:pt>
                <c:pt idx="7370">
                  <c:v>86</c:v>
                </c:pt>
                <c:pt idx="7371">
                  <c:v>86</c:v>
                </c:pt>
                <c:pt idx="7372">
                  <c:v>86</c:v>
                </c:pt>
                <c:pt idx="7373">
                  <c:v>87</c:v>
                </c:pt>
                <c:pt idx="7374">
                  <c:v>87</c:v>
                </c:pt>
                <c:pt idx="7375">
                  <c:v>87</c:v>
                </c:pt>
                <c:pt idx="7376">
                  <c:v>87</c:v>
                </c:pt>
                <c:pt idx="7377">
                  <c:v>86</c:v>
                </c:pt>
                <c:pt idx="7378">
                  <c:v>86</c:v>
                </c:pt>
                <c:pt idx="7379">
                  <c:v>86</c:v>
                </c:pt>
                <c:pt idx="7380">
                  <c:v>86</c:v>
                </c:pt>
                <c:pt idx="7381">
                  <c:v>86</c:v>
                </c:pt>
                <c:pt idx="7382">
                  <c:v>85</c:v>
                </c:pt>
                <c:pt idx="7383">
                  <c:v>85</c:v>
                </c:pt>
                <c:pt idx="7384">
                  <c:v>85</c:v>
                </c:pt>
                <c:pt idx="7385">
                  <c:v>85</c:v>
                </c:pt>
                <c:pt idx="7386">
                  <c:v>85</c:v>
                </c:pt>
                <c:pt idx="7387">
                  <c:v>85</c:v>
                </c:pt>
                <c:pt idx="7388">
                  <c:v>86</c:v>
                </c:pt>
                <c:pt idx="7389">
                  <c:v>86</c:v>
                </c:pt>
                <c:pt idx="7390">
                  <c:v>86</c:v>
                </c:pt>
                <c:pt idx="7391">
                  <c:v>86</c:v>
                </c:pt>
                <c:pt idx="7392">
                  <c:v>86</c:v>
                </c:pt>
                <c:pt idx="7393">
                  <c:v>86</c:v>
                </c:pt>
                <c:pt idx="7394">
                  <c:v>86</c:v>
                </c:pt>
                <c:pt idx="7395">
                  <c:v>87</c:v>
                </c:pt>
                <c:pt idx="7396">
                  <c:v>87</c:v>
                </c:pt>
                <c:pt idx="7397">
                  <c:v>87</c:v>
                </c:pt>
                <c:pt idx="7398">
                  <c:v>87</c:v>
                </c:pt>
                <c:pt idx="7399">
                  <c:v>87</c:v>
                </c:pt>
                <c:pt idx="7400">
                  <c:v>87</c:v>
                </c:pt>
                <c:pt idx="7401">
                  <c:v>87</c:v>
                </c:pt>
                <c:pt idx="7402">
                  <c:v>87</c:v>
                </c:pt>
                <c:pt idx="7403">
                  <c:v>87</c:v>
                </c:pt>
                <c:pt idx="7404">
                  <c:v>87</c:v>
                </c:pt>
                <c:pt idx="7405">
                  <c:v>87</c:v>
                </c:pt>
                <c:pt idx="7406">
                  <c:v>87</c:v>
                </c:pt>
                <c:pt idx="7407">
                  <c:v>87</c:v>
                </c:pt>
                <c:pt idx="7408">
                  <c:v>87</c:v>
                </c:pt>
                <c:pt idx="7409">
                  <c:v>87</c:v>
                </c:pt>
                <c:pt idx="7410">
                  <c:v>87</c:v>
                </c:pt>
                <c:pt idx="7411">
                  <c:v>87</c:v>
                </c:pt>
                <c:pt idx="7412">
                  <c:v>87</c:v>
                </c:pt>
                <c:pt idx="7413">
                  <c:v>87</c:v>
                </c:pt>
                <c:pt idx="7414">
                  <c:v>87</c:v>
                </c:pt>
                <c:pt idx="7415">
                  <c:v>87</c:v>
                </c:pt>
                <c:pt idx="7416">
                  <c:v>87</c:v>
                </c:pt>
                <c:pt idx="7417">
                  <c:v>87</c:v>
                </c:pt>
                <c:pt idx="7418">
                  <c:v>87</c:v>
                </c:pt>
                <c:pt idx="7419">
                  <c:v>87</c:v>
                </c:pt>
                <c:pt idx="7420">
                  <c:v>87</c:v>
                </c:pt>
                <c:pt idx="7421">
                  <c:v>87</c:v>
                </c:pt>
                <c:pt idx="7422">
                  <c:v>87</c:v>
                </c:pt>
                <c:pt idx="7423">
                  <c:v>87</c:v>
                </c:pt>
                <c:pt idx="7424">
                  <c:v>87</c:v>
                </c:pt>
                <c:pt idx="7425">
                  <c:v>87</c:v>
                </c:pt>
                <c:pt idx="7426">
                  <c:v>87</c:v>
                </c:pt>
                <c:pt idx="7427">
                  <c:v>87</c:v>
                </c:pt>
                <c:pt idx="7428">
                  <c:v>87</c:v>
                </c:pt>
                <c:pt idx="7429">
                  <c:v>87</c:v>
                </c:pt>
                <c:pt idx="7430">
                  <c:v>87</c:v>
                </c:pt>
                <c:pt idx="7431">
                  <c:v>87</c:v>
                </c:pt>
                <c:pt idx="7432">
                  <c:v>87</c:v>
                </c:pt>
                <c:pt idx="7433">
                  <c:v>87</c:v>
                </c:pt>
                <c:pt idx="7434">
                  <c:v>87</c:v>
                </c:pt>
                <c:pt idx="7435">
                  <c:v>87</c:v>
                </c:pt>
                <c:pt idx="7436">
                  <c:v>87</c:v>
                </c:pt>
                <c:pt idx="7437">
                  <c:v>86</c:v>
                </c:pt>
                <c:pt idx="7438">
                  <c:v>86</c:v>
                </c:pt>
                <c:pt idx="7439">
                  <c:v>87</c:v>
                </c:pt>
                <c:pt idx="7440">
                  <c:v>87</c:v>
                </c:pt>
                <c:pt idx="7441">
                  <c:v>87</c:v>
                </c:pt>
                <c:pt idx="7442">
                  <c:v>87</c:v>
                </c:pt>
                <c:pt idx="7443">
                  <c:v>87</c:v>
                </c:pt>
                <c:pt idx="7444">
                  <c:v>87</c:v>
                </c:pt>
                <c:pt idx="7445">
                  <c:v>87</c:v>
                </c:pt>
                <c:pt idx="7446">
                  <c:v>87</c:v>
                </c:pt>
                <c:pt idx="7447">
                  <c:v>87</c:v>
                </c:pt>
                <c:pt idx="7448">
                  <c:v>86</c:v>
                </c:pt>
                <c:pt idx="7449">
                  <c:v>86</c:v>
                </c:pt>
                <c:pt idx="7450">
                  <c:v>87</c:v>
                </c:pt>
                <c:pt idx="7451">
                  <c:v>87</c:v>
                </c:pt>
                <c:pt idx="7452">
                  <c:v>87</c:v>
                </c:pt>
                <c:pt idx="7453">
                  <c:v>87</c:v>
                </c:pt>
                <c:pt idx="7454">
                  <c:v>87</c:v>
                </c:pt>
                <c:pt idx="7455">
                  <c:v>86</c:v>
                </c:pt>
                <c:pt idx="7456">
                  <c:v>86</c:v>
                </c:pt>
                <c:pt idx="7457">
                  <c:v>86</c:v>
                </c:pt>
                <c:pt idx="7458">
                  <c:v>86</c:v>
                </c:pt>
                <c:pt idx="7459">
                  <c:v>86</c:v>
                </c:pt>
                <c:pt idx="7460">
                  <c:v>86</c:v>
                </c:pt>
                <c:pt idx="7461">
                  <c:v>86</c:v>
                </c:pt>
                <c:pt idx="7462">
                  <c:v>86</c:v>
                </c:pt>
                <c:pt idx="7463">
                  <c:v>85</c:v>
                </c:pt>
                <c:pt idx="7464">
                  <c:v>85</c:v>
                </c:pt>
                <c:pt idx="7465">
                  <c:v>84</c:v>
                </c:pt>
                <c:pt idx="7466">
                  <c:v>84</c:v>
                </c:pt>
                <c:pt idx="7467">
                  <c:v>84</c:v>
                </c:pt>
                <c:pt idx="7468">
                  <c:v>84</c:v>
                </c:pt>
                <c:pt idx="7469">
                  <c:v>84</c:v>
                </c:pt>
                <c:pt idx="7470">
                  <c:v>84</c:v>
                </c:pt>
                <c:pt idx="7471">
                  <c:v>84</c:v>
                </c:pt>
                <c:pt idx="7472">
                  <c:v>84</c:v>
                </c:pt>
                <c:pt idx="7473">
                  <c:v>84</c:v>
                </c:pt>
                <c:pt idx="7474">
                  <c:v>83</c:v>
                </c:pt>
                <c:pt idx="7475">
                  <c:v>83</c:v>
                </c:pt>
                <c:pt idx="7476">
                  <c:v>83</c:v>
                </c:pt>
                <c:pt idx="7477">
                  <c:v>83</c:v>
                </c:pt>
                <c:pt idx="7478">
                  <c:v>83</c:v>
                </c:pt>
                <c:pt idx="7479">
                  <c:v>83</c:v>
                </c:pt>
                <c:pt idx="7480">
                  <c:v>83</c:v>
                </c:pt>
                <c:pt idx="7481">
                  <c:v>83</c:v>
                </c:pt>
                <c:pt idx="7482">
                  <c:v>83</c:v>
                </c:pt>
                <c:pt idx="7483">
                  <c:v>83</c:v>
                </c:pt>
                <c:pt idx="7484">
                  <c:v>83</c:v>
                </c:pt>
                <c:pt idx="7485">
                  <c:v>83</c:v>
                </c:pt>
                <c:pt idx="7486">
                  <c:v>83</c:v>
                </c:pt>
                <c:pt idx="7487">
                  <c:v>83</c:v>
                </c:pt>
                <c:pt idx="7488">
                  <c:v>83</c:v>
                </c:pt>
                <c:pt idx="7489">
                  <c:v>83</c:v>
                </c:pt>
                <c:pt idx="7490">
                  <c:v>83</c:v>
                </c:pt>
                <c:pt idx="7491">
                  <c:v>83</c:v>
                </c:pt>
                <c:pt idx="7492">
                  <c:v>83</c:v>
                </c:pt>
                <c:pt idx="7493">
                  <c:v>83</c:v>
                </c:pt>
                <c:pt idx="7494">
                  <c:v>83</c:v>
                </c:pt>
                <c:pt idx="7495">
                  <c:v>83</c:v>
                </c:pt>
                <c:pt idx="7496">
                  <c:v>83</c:v>
                </c:pt>
                <c:pt idx="7497">
                  <c:v>83</c:v>
                </c:pt>
                <c:pt idx="7498">
                  <c:v>83</c:v>
                </c:pt>
                <c:pt idx="7499">
                  <c:v>83</c:v>
                </c:pt>
                <c:pt idx="7500">
                  <c:v>83</c:v>
                </c:pt>
                <c:pt idx="7501">
                  <c:v>84</c:v>
                </c:pt>
                <c:pt idx="7502">
                  <c:v>84</c:v>
                </c:pt>
                <c:pt idx="7503">
                  <c:v>85</c:v>
                </c:pt>
                <c:pt idx="7504">
                  <c:v>85</c:v>
                </c:pt>
                <c:pt idx="7505">
                  <c:v>85</c:v>
                </c:pt>
                <c:pt idx="7506">
                  <c:v>85</c:v>
                </c:pt>
                <c:pt idx="7507">
                  <c:v>85</c:v>
                </c:pt>
                <c:pt idx="7508">
                  <c:v>85</c:v>
                </c:pt>
                <c:pt idx="7509">
                  <c:v>86</c:v>
                </c:pt>
                <c:pt idx="7510">
                  <c:v>86</c:v>
                </c:pt>
                <c:pt idx="7511">
                  <c:v>86</c:v>
                </c:pt>
                <c:pt idx="7512">
                  <c:v>86</c:v>
                </c:pt>
                <c:pt idx="7513">
                  <c:v>86</c:v>
                </c:pt>
                <c:pt idx="7514">
                  <c:v>87</c:v>
                </c:pt>
                <c:pt idx="7515">
                  <c:v>87</c:v>
                </c:pt>
                <c:pt idx="7516">
                  <c:v>87</c:v>
                </c:pt>
                <c:pt idx="7517">
                  <c:v>87</c:v>
                </c:pt>
                <c:pt idx="7518">
                  <c:v>87</c:v>
                </c:pt>
                <c:pt idx="7519">
                  <c:v>87</c:v>
                </c:pt>
                <c:pt idx="7520">
                  <c:v>87</c:v>
                </c:pt>
                <c:pt idx="7521">
                  <c:v>87</c:v>
                </c:pt>
                <c:pt idx="7522">
                  <c:v>87</c:v>
                </c:pt>
                <c:pt idx="7523">
                  <c:v>87</c:v>
                </c:pt>
                <c:pt idx="7524">
                  <c:v>87</c:v>
                </c:pt>
                <c:pt idx="7525">
                  <c:v>86</c:v>
                </c:pt>
                <c:pt idx="7526">
                  <c:v>86</c:v>
                </c:pt>
                <c:pt idx="7527">
                  <c:v>86</c:v>
                </c:pt>
                <c:pt idx="7528">
                  <c:v>86</c:v>
                </c:pt>
                <c:pt idx="7529">
                  <c:v>86</c:v>
                </c:pt>
                <c:pt idx="7530">
                  <c:v>87</c:v>
                </c:pt>
                <c:pt idx="7531">
                  <c:v>87</c:v>
                </c:pt>
                <c:pt idx="7532">
                  <c:v>87</c:v>
                </c:pt>
                <c:pt idx="7533">
                  <c:v>87</c:v>
                </c:pt>
                <c:pt idx="7534">
                  <c:v>86</c:v>
                </c:pt>
                <c:pt idx="7535">
                  <c:v>86</c:v>
                </c:pt>
                <c:pt idx="7536">
                  <c:v>86</c:v>
                </c:pt>
                <c:pt idx="7537">
                  <c:v>86</c:v>
                </c:pt>
                <c:pt idx="7538">
                  <c:v>86</c:v>
                </c:pt>
                <c:pt idx="7539">
                  <c:v>86</c:v>
                </c:pt>
                <c:pt idx="7540">
                  <c:v>86</c:v>
                </c:pt>
                <c:pt idx="7541">
                  <c:v>86</c:v>
                </c:pt>
                <c:pt idx="7542">
                  <c:v>86</c:v>
                </c:pt>
                <c:pt idx="7543">
                  <c:v>86</c:v>
                </c:pt>
                <c:pt idx="7544">
                  <c:v>86</c:v>
                </c:pt>
                <c:pt idx="7545">
                  <c:v>86</c:v>
                </c:pt>
                <c:pt idx="7546">
                  <c:v>86</c:v>
                </c:pt>
                <c:pt idx="7547">
                  <c:v>86</c:v>
                </c:pt>
                <c:pt idx="7548">
                  <c:v>86</c:v>
                </c:pt>
                <c:pt idx="7549">
                  <c:v>86</c:v>
                </c:pt>
                <c:pt idx="7550">
                  <c:v>86</c:v>
                </c:pt>
                <c:pt idx="7551">
                  <c:v>86</c:v>
                </c:pt>
                <c:pt idx="7552">
                  <c:v>86</c:v>
                </c:pt>
                <c:pt idx="7553">
                  <c:v>86</c:v>
                </c:pt>
                <c:pt idx="7554">
                  <c:v>86</c:v>
                </c:pt>
                <c:pt idx="7555">
                  <c:v>86</c:v>
                </c:pt>
                <c:pt idx="7556">
                  <c:v>86</c:v>
                </c:pt>
                <c:pt idx="7557">
                  <c:v>86</c:v>
                </c:pt>
                <c:pt idx="7558">
                  <c:v>85</c:v>
                </c:pt>
                <c:pt idx="7559">
                  <c:v>85</c:v>
                </c:pt>
                <c:pt idx="7560">
                  <c:v>86</c:v>
                </c:pt>
                <c:pt idx="7561">
                  <c:v>86</c:v>
                </c:pt>
                <c:pt idx="7562">
                  <c:v>86</c:v>
                </c:pt>
                <c:pt idx="7563">
                  <c:v>86</c:v>
                </c:pt>
                <c:pt idx="7564">
                  <c:v>86</c:v>
                </c:pt>
                <c:pt idx="7565">
                  <c:v>86</c:v>
                </c:pt>
                <c:pt idx="7566">
                  <c:v>86</c:v>
                </c:pt>
                <c:pt idx="7567">
                  <c:v>86</c:v>
                </c:pt>
                <c:pt idx="7568">
                  <c:v>86</c:v>
                </c:pt>
                <c:pt idx="7569">
                  <c:v>86</c:v>
                </c:pt>
                <c:pt idx="7570">
                  <c:v>86</c:v>
                </c:pt>
                <c:pt idx="7571">
                  <c:v>86</c:v>
                </c:pt>
                <c:pt idx="7572">
                  <c:v>86</c:v>
                </c:pt>
                <c:pt idx="7573">
                  <c:v>86</c:v>
                </c:pt>
                <c:pt idx="7574">
                  <c:v>86</c:v>
                </c:pt>
                <c:pt idx="7575">
                  <c:v>86</c:v>
                </c:pt>
                <c:pt idx="7576">
                  <c:v>86</c:v>
                </c:pt>
                <c:pt idx="7577">
                  <c:v>86</c:v>
                </c:pt>
                <c:pt idx="7578">
                  <c:v>86</c:v>
                </c:pt>
                <c:pt idx="7579">
                  <c:v>86</c:v>
                </c:pt>
                <c:pt idx="7580">
                  <c:v>86</c:v>
                </c:pt>
                <c:pt idx="7581">
                  <c:v>86</c:v>
                </c:pt>
                <c:pt idx="7582">
                  <c:v>86</c:v>
                </c:pt>
                <c:pt idx="7583">
                  <c:v>86</c:v>
                </c:pt>
                <c:pt idx="7584">
                  <c:v>86</c:v>
                </c:pt>
                <c:pt idx="7585">
                  <c:v>86</c:v>
                </c:pt>
                <c:pt idx="7586">
                  <c:v>86</c:v>
                </c:pt>
                <c:pt idx="7587">
                  <c:v>86</c:v>
                </c:pt>
                <c:pt idx="7588">
                  <c:v>86</c:v>
                </c:pt>
                <c:pt idx="7589">
                  <c:v>86</c:v>
                </c:pt>
                <c:pt idx="7590">
                  <c:v>86</c:v>
                </c:pt>
                <c:pt idx="7591">
                  <c:v>86</c:v>
                </c:pt>
                <c:pt idx="7592">
                  <c:v>86</c:v>
                </c:pt>
                <c:pt idx="7593">
                  <c:v>86</c:v>
                </c:pt>
                <c:pt idx="7594">
                  <c:v>86</c:v>
                </c:pt>
                <c:pt idx="7595">
                  <c:v>86</c:v>
                </c:pt>
                <c:pt idx="7596">
                  <c:v>86</c:v>
                </c:pt>
                <c:pt idx="7597">
                  <c:v>86</c:v>
                </c:pt>
                <c:pt idx="7598">
                  <c:v>85</c:v>
                </c:pt>
                <c:pt idx="7599">
                  <c:v>85</c:v>
                </c:pt>
                <c:pt idx="7600">
                  <c:v>85</c:v>
                </c:pt>
                <c:pt idx="7601">
                  <c:v>85</c:v>
                </c:pt>
                <c:pt idx="7602">
                  <c:v>85</c:v>
                </c:pt>
                <c:pt idx="7603">
                  <c:v>85</c:v>
                </c:pt>
                <c:pt idx="7604">
                  <c:v>85</c:v>
                </c:pt>
                <c:pt idx="7605">
                  <c:v>85</c:v>
                </c:pt>
                <c:pt idx="7606">
                  <c:v>85</c:v>
                </c:pt>
                <c:pt idx="7607">
                  <c:v>85</c:v>
                </c:pt>
                <c:pt idx="7608">
                  <c:v>85</c:v>
                </c:pt>
                <c:pt idx="7609">
                  <c:v>85</c:v>
                </c:pt>
                <c:pt idx="7610">
                  <c:v>85</c:v>
                </c:pt>
                <c:pt idx="7611">
                  <c:v>85</c:v>
                </c:pt>
                <c:pt idx="7612">
                  <c:v>85</c:v>
                </c:pt>
                <c:pt idx="7613">
                  <c:v>85</c:v>
                </c:pt>
                <c:pt idx="7614">
                  <c:v>85</c:v>
                </c:pt>
                <c:pt idx="7615">
                  <c:v>85</c:v>
                </c:pt>
                <c:pt idx="7616">
                  <c:v>85</c:v>
                </c:pt>
                <c:pt idx="7617">
                  <c:v>85</c:v>
                </c:pt>
                <c:pt idx="7618">
                  <c:v>85</c:v>
                </c:pt>
                <c:pt idx="7619">
                  <c:v>85</c:v>
                </c:pt>
                <c:pt idx="7620">
                  <c:v>85</c:v>
                </c:pt>
                <c:pt idx="7621">
                  <c:v>85</c:v>
                </c:pt>
                <c:pt idx="7622">
                  <c:v>85</c:v>
                </c:pt>
                <c:pt idx="7623">
                  <c:v>85</c:v>
                </c:pt>
                <c:pt idx="7624">
                  <c:v>85</c:v>
                </c:pt>
                <c:pt idx="7625">
                  <c:v>84</c:v>
                </c:pt>
                <c:pt idx="7626">
                  <c:v>84</c:v>
                </c:pt>
                <c:pt idx="7627">
                  <c:v>85</c:v>
                </c:pt>
                <c:pt idx="7628">
                  <c:v>84</c:v>
                </c:pt>
                <c:pt idx="7629">
                  <c:v>84</c:v>
                </c:pt>
                <c:pt idx="7630">
                  <c:v>84</c:v>
                </c:pt>
                <c:pt idx="7631">
                  <c:v>84</c:v>
                </c:pt>
                <c:pt idx="7632">
                  <c:v>84</c:v>
                </c:pt>
                <c:pt idx="7633">
                  <c:v>84</c:v>
                </c:pt>
                <c:pt idx="7634">
                  <c:v>85</c:v>
                </c:pt>
                <c:pt idx="7635">
                  <c:v>85</c:v>
                </c:pt>
                <c:pt idx="7636">
                  <c:v>85</c:v>
                </c:pt>
                <c:pt idx="7637">
                  <c:v>85</c:v>
                </c:pt>
                <c:pt idx="7638">
                  <c:v>85</c:v>
                </c:pt>
                <c:pt idx="7639">
                  <c:v>85</c:v>
                </c:pt>
                <c:pt idx="7640">
                  <c:v>85</c:v>
                </c:pt>
                <c:pt idx="7641">
                  <c:v>85</c:v>
                </c:pt>
                <c:pt idx="7642">
                  <c:v>85</c:v>
                </c:pt>
                <c:pt idx="7643">
                  <c:v>85</c:v>
                </c:pt>
                <c:pt idx="7644">
                  <c:v>85</c:v>
                </c:pt>
                <c:pt idx="7645">
                  <c:v>85</c:v>
                </c:pt>
                <c:pt idx="7646">
                  <c:v>85</c:v>
                </c:pt>
                <c:pt idx="7647">
                  <c:v>85</c:v>
                </c:pt>
                <c:pt idx="7648">
                  <c:v>85</c:v>
                </c:pt>
                <c:pt idx="7649">
                  <c:v>85</c:v>
                </c:pt>
                <c:pt idx="7650">
                  <c:v>85</c:v>
                </c:pt>
                <c:pt idx="7651">
                  <c:v>85</c:v>
                </c:pt>
                <c:pt idx="7652">
                  <c:v>85</c:v>
                </c:pt>
                <c:pt idx="7653">
                  <c:v>85</c:v>
                </c:pt>
                <c:pt idx="7654">
                  <c:v>85</c:v>
                </c:pt>
                <c:pt idx="7655">
                  <c:v>85</c:v>
                </c:pt>
                <c:pt idx="7656">
                  <c:v>85</c:v>
                </c:pt>
                <c:pt idx="7657">
                  <c:v>85</c:v>
                </c:pt>
                <c:pt idx="7658">
                  <c:v>85</c:v>
                </c:pt>
                <c:pt idx="7659">
                  <c:v>85</c:v>
                </c:pt>
                <c:pt idx="7660">
                  <c:v>85</c:v>
                </c:pt>
                <c:pt idx="7661">
                  <c:v>85</c:v>
                </c:pt>
                <c:pt idx="7662">
                  <c:v>85</c:v>
                </c:pt>
                <c:pt idx="7663">
                  <c:v>86</c:v>
                </c:pt>
                <c:pt idx="7664">
                  <c:v>86</c:v>
                </c:pt>
                <c:pt idx="7665">
                  <c:v>86</c:v>
                </c:pt>
                <c:pt idx="7666">
                  <c:v>86</c:v>
                </c:pt>
                <c:pt idx="7667">
                  <c:v>86</c:v>
                </c:pt>
                <c:pt idx="7668">
                  <c:v>86</c:v>
                </c:pt>
                <c:pt idx="7669">
                  <c:v>86</c:v>
                </c:pt>
                <c:pt idx="7670">
                  <c:v>86</c:v>
                </c:pt>
                <c:pt idx="7671">
                  <c:v>86</c:v>
                </c:pt>
                <c:pt idx="7672">
                  <c:v>86</c:v>
                </c:pt>
                <c:pt idx="7673">
                  <c:v>86</c:v>
                </c:pt>
                <c:pt idx="7674">
                  <c:v>86</c:v>
                </c:pt>
                <c:pt idx="7675">
                  <c:v>86</c:v>
                </c:pt>
                <c:pt idx="7676">
                  <c:v>86</c:v>
                </c:pt>
                <c:pt idx="7677">
                  <c:v>86</c:v>
                </c:pt>
                <c:pt idx="7678">
                  <c:v>86</c:v>
                </c:pt>
                <c:pt idx="7679">
                  <c:v>86</c:v>
                </c:pt>
                <c:pt idx="7680">
                  <c:v>86</c:v>
                </c:pt>
                <c:pt idx="7681">
                  <c:v>86</c:v>
                </c:pt>
                <c:pt idx="7682">
                  <c:v>86</c:v>
                </c:pt>
                <c:pt idx="7683">
                  <c:v>86</c:v>
                </c:pt>
                <c:pt idx="7684">
                  <c:v>86</c:v>
                </c:pt>
                <c:pt idx="7685">
                  <c:v>86</c:v>
                </c:pt>
                <c:pt idx="7686">
                  <c:v>86</c:v>
                </c:pt>
                <c:pt idx="7687">
                  <c:v>86</c:v>
                </c:pt>
                <c:pt idx="7688">
                  <c:v>86</c:v>
                </c:pt>
                <c:pt idx="7689">
                  <c:v>86</c:v>
                </c:pt>
                <c:pt idx="7690">
                  <c:v>86</c:v>
                </c:pt>
                <c:pt idx="7691">
                  <c:v>86</c:v>
                </c:pt>
                <c:pt idx="7692">
                  <c:v>86</c:v>
                </c:pt>
                <c:pt idx="7693">
                  <c:v>86</c:v>
                </c:pt>
                <c:pt idx="7694">
                  <c:v>86</c:v>
                </c:pt>
                <c:pt idx="7695">
                  <c:v>86</c:v>
                </c:pt>
                <c:pt idx="7696">
                  <c:v>86</c:v>
                </c:pt>
                <c:pt idx="7697">
                  <c:v>86</c:v>
                </c:pt>
                <c:pt idx="7698">
                  <c:v>86</c:v>
                </c:pt>
                <c:pt idx="7699">
                  <c:v>86</c:v>
                </c:pt>
                <c:pt idx="7700">
                  <c:v>86</c:v>
                </c:pt>
                <c:pt idx="7701">
                  <c:v>86</c:v>
                </c:pt>
                <c:pt idx="7702">
                  <c:v>86</c:v>
                </c:pt>
                <c:pt idx="7703">
                  <c:v>86</c:v>
                </c:pt>
                <c:pt idx="7704">
                  <c:v>86</c:v>
                </c:pt>
                <c:pt idx="7705">
                  <c:v>86</c:v>
                </c:pt>
                <c:pt idx="7706">
                  <c:v>85</c:v>
                </c:pt>
                <c:pt idx="7707">
                  <c:v>85</c:v>
                </c:pt>
                <c:pt idx="7708">
                  <c:v>85</c:v>
                </c:pt>
                <c:pt idx="7709">
                  <c:v>85</c:v>
                </c:pt>
                <c:pt idx="7710">
                  <c:v>84</c:v>
                </c:pt>
                <c:pt idx="7711">
                  <c:v>84</c:v>
                </c:pt>
                <c:pt idx="7712">
                  <c:v>84</c:v>
                </c:pt>
                <c:pt idx="7713">
                  <c:v>84</c:v>
                </c:pt>
                <c:pt idx="7714">
                  <c:v>84</c:v>
                </c:pt>
                <c:pt idx="7715">
                  <c:v>84</c:v>
                </c:pt>
                <c:pt idx="7716">
                  <c:v>83</c:v>
                </c:pt>
                <c:pt idx="7717">
                  <c:v>83</c:v>
                </c:pt>
                <c:pt idx="7718">
                  <c:v>84</c:v>
                </c:pt>
                <c:pt idx="7719">
                  <c:v>84</c:v>
                </c:pt>
                <c:pt idx="7720">
                  <c:v>84</c:v>
                </c:pt>
                <c:pt idx="7721">
                  <c:v>84</c:v>
                </c:pt>
                <c:pt idx="7722">
                  <c:v>84</c:v>
                </c:pt>
                <c:pt idx="7723">
                  <c:v>84</c:v>
                </c:pt>
                <c:pt idx="7724">
                  <c:v>84</c:v>
                </c:pt>
                <c:pt idx="7725">
                  <c:v>84</c:v>
                </c:pt>
                <c:pt idx="7726">
                  <c:v>84</c:v>
                </c:pt>
                <c:pt idx="7727">
                  <c:v>84</c:v>
                </c:pt>
                <c:pt idx="7728">
                  <c:v>85</c:v>
                </c:pt>
                <c:pt idx="7729">
                  <c:v>85</c:v>
                </c:pt>
                <c:pt idx="7730">
                  <c:v>85</c:v>
                </c:pt>
                <c:pt idx="7731">
                  <c:v>85</c:v>
                </c:pt>
                <c:pt idx="7732">
                  <c:v>85</c:v>
                </c:pt>
                <c:pt idx="7733">
                  <c:v>85</c:v>
                </c:pt>
                <c:pt idx="7734">
                  <c:v>85</c:v>
                </c:pt>
                <c:pt idx="7735">
                  <c:v>85</c:v>
                </c:pt>
                <c:pt idx="7736">
                  <c:v>85</c:v>
                </c:pt>
                <c:pt idx="7737">
                  <c:v>85</c:v>
                </c:pt>
                <c:pt idx="7738">
                  <c:v>85</c:v>
                </c:pt>
                <c:pt idx="7739">
                  <c:v>85</c:v>
                </c:pt>
                <c:pt idx="7740">
                  <c:v>86</c:v>
                </c:pt>
                <c:pt idx="7741">
                  <c:v>86</c:v>
                </c:pt>
                <c:pt idx="7742">
                  <c:v>86</c:v>
                </c:pt>
                <c:pt idx="7743">
                  <c:v>86</c:v>
                </c:pt>
                <c:pt idx="7744">
                  <c:v>86</c:v>
                </c:pt>
                <c:pt idx="7745">
                  <c:v>86</c:v>
                </c:pt>
                <c:pt idx="7746">
                  <c:v>86</c:v>
                </c:pt>
                <c:pt idx="7747">
                  <c:v>86</c:v>
                </c:pt>
                <c:pt idx="7748">
                  <c:v>86</c:v>
                </c:pt>
                <c:pt idx="7749">
                  <c:v>86</c:v>
                </c:pt>
                <c:pt idx="7750">
                  <c:v>86</c:v>
                </c:pt>
                <c:pt idx="7751">
                  <c:v>86</c:v>
                </c:pt>
                <c:pt idx="7752">
                  <c:v>86</c:v>
                </c:pt>
                <c:pt idx="7753">
                  <c:v>86</c:v>
                </c:pt>
                <c:pt idx="7754">
                  <c:v>86</c:v>
                </c:pt>
                <c:pt idx="7755">
                  <c:v>86</c:v>
                </c:pt>
                <c:pt idx="7756">
                  <c:v>86</c:v>
                </c:pt>
                <c:pt idx="7757">
                  <c:v>86</c:v>
                </c:pt>
                <c:pt idx="7758">
                  <c:v>86</c:v>
                </c:pt>
                <c:pt idx="7759">
                  <c:v>86</c:v>
                </c:pt>
                <c:pt idx="7760">
                  <c:v>86</c:v>
                </c:pt>
                <c:pt idx="7761">
                  <c:v>86</c:v>
                </c:pt>
                <c:pt idx="7762">
                  <c:v>86</c:v>
                </c:pt>
                <c:pt idx="7763">
                  <c:v>86</c:v>
                </c:pt>
                <c:pt idx="7764">
                  <c:v>85</c:v>
                </c:pt>
                <c:pt idx="7765">
                  <c:v>85</c:v>
                </c:pt>
                <c:pt idx="7766">
                  <c:v>85</c:v>
                </c:pt>
                <c:pt idx="7767">
                  <c:v>85</c:v>
                </c:pt>
                <c:pt idx="7768">
                  <c:v>85</c:v>
                </c:pt>
                <c:pt idx="7769">
                  <c:v>85</c:v>
                </c:pt>
                <c:pt idx="7770">
                  <c:v>86</c:v>
                </c:pt>
                <c:pt idx="7771">
                  <c:v>86</c:v>
                </c:pt>
                <c:pt idx="7772">
                  <c:v>86</c:v>
                </c:pt>
                <c:pt idx="7773">
                  <c:v>86</c:v>
                </c:pt>
                <c:pt idx="7774">
                  <c:v>86</c:v>
                </c:pt>
                <c:pt idx="7775">
                  <c:v>86</c:v>
                </c:pt>
                <c:pt idx="7776">
                  <c:v>86</c:v>
                </c:pt>
                <c:pt idx="7777">
                  <c:v>86</c:v>
                </c:pt>
                <c:pt idx="7778">
                  <c:v>86</c:v>
                </c:pt>
                <c:pt idx="7779">
                  <c:v>86</c:v>
                </c:pt>
                <c:pt idx="7780">
                  <c:v>86</c:v>
                </c:pt>
                <c:pt idx="7781">
                  <c:v>86</c:v>
                </c:pt>
                <c:pt idx="7782">
                  <c:v>86</c:v>
                </c:pt>
                <c:pt idx="7783">
                  <c:v>86</c:v>
                </c:pt>
                <c:pt idx="7784">
                  <c:v>86</c:v>
                </c:pt>
                <c:pt idx="7785">
                  <c:v>85</c:v>
                </c:pt>
                <c:pt idx="7786">
                  <c:v>85</c:v>
                </c:pt>
                <c:pt idx="7787">
                  <c:v>86</c:v>
                </c:pt>
                <c:pt idx="7788">
                  <c:v>86</c:v>
                </c:pt>
                <c:pt idx="7789">
                  <c:v>85</c:v>
                </c:pt>
                <c:pt idx="7790">
                  <c:v>85</c:v>
                </c:pt>
                <c:pt idx="7791">
                  <c:v>85</c:v>
                </c:pt>
                <c:pt idx="7792">
                  <c:v>85</c:v>
                </c:pt>
                <c:pt idx="7793">
                  <c:v>85</c:v>
                </c:pt>
                <c:pt idx="7794">
                  <c:v>85</c:v>
                </c:pt>
                <c:pt idx="7795">
                  <c:v>85</c:v>
                </c:pt>
                <c:pt idx="7796">
                  <c:v>85</c:v>
                </c:pt>
                <c:pt idx="7797">
                  <c:v>85</c:v>
                </c:pt>
                <c:pt idx="7798">
                  <c:v>85</c:v>
                </c:pt>
                <c:pt idx="7799">
                  <c:v>85</c:v>
                </c:pt>
                <c:pt idx="7800">
                  <c:v>85</c:v>
                </c:pt>
                <c:pt idx="7801">
                  <c:v>85</c:v>
                </c:pt>
                <c:pt idx="7802">
                  <c:v>85</c:v>
                </c:pt>
                <c:pt idx="7803">
                  <c:v>85</c:v>
                </c:pt>
                <c:pt idx="7804">
                  <c:v>85</c:v>
                </c:pt>
                <c:pt idx="7805">
                  <c:v>85</c:v>
                </c:pt>
                <c:pt idx="7806">
                  <c:v>85</c:v>
                </c:pt>
                <c:pt idx="7807">
                  <c:v>85</c:v>
                </c:pt>
                <c:pt idx="7808">
                  <c:v>85</c:v>
                </c:pt>
                <c:pt idx="7809">
                  <c:v>85</c:v>
                </c:pt>
                <c:pt idx="7810">
                  <c:v>85</c:v>
                </c:pt>
                <c:pt idx="7811">
                  <c:v>85</c:v>
                </c:pt>
                <c:pt idx="7812">
                  <c:v>85</c:v>
                </c:pt>
                <c:pt idx="7813">
                  <c:v>84</c:v>
                </c:pt>
                <c:pt idx="7814">
                  <c:v>84</c:v>
                </c:pt>
                <c:pt idx="7815">
                  <c:v>84</c:v>
                </c:pt>
                <c:pt idx="7816">
                  <c:v>84</c:v>
                </c:pt>
                <c:pt idx="7817">
                  <c:v>84</c:v>
                </c:pt>
                <c:pt idx="7818">
                  <c:v>84</c:v>
                </c:pt>
                <c:pt idx="7819">
                  <c:v>84</c:v>
                </c:pt>
                <c:pt idx="7820">
                  <c:v>84</c:v>
                </c:pt>
                <c:pt idx="7821">
                  <c:v>84</c:v>
                </c:pt>
                <c:pt idx="7822">
                  <c:v>84</c:v>
                </c:pt>
                <c:pt idx="7823">
                  <c:v>83</c:v>
                </c:pt>
                <c:pt idx="7824">
                  <c:v>83</c:v>
                </c:pt>
                <c:pt idx="7825">
                  <c:v>83</c:v>
                </c:pt>
                <c:pt idx="7826">
                  <c:v>83</c:v>
                </c:pt>
                <c:pt idx="7827">
                  <c:v>83</c:v>
                </c:pt>
                <c:pt idx="7828">
                  <c:v>83</c:v>
                </c:pt>
                <c:pt idx="7829">
                  <c:v>83</c:v>
                </c:pt>
                <c:pt idx="7830">
                  <c:v>83</c:v>
                </c:pt>
                <c:pt idx="7831">
                  <c:v>83</c:v>
                </c:pt>
                <c:pt idx="7832">
                  <c:v>83</c:v>
                </c:pt>
                <c:pt idx="7833">
                  <c:v>83</c:v>
                </c:pt>
                <c:pt idx="7834">
                  <c:v>83</c:v>
                </c:pt>
                <c:pt idx="7835">
                  <c:v>83</c:v>
                </c:pt>
                <c:pt idx="7836">
                  <c:v>82</c:v>
                </c:pt>
                <c:pt idx="7837">
                  <c:v>82</c:v>
                </c:pt>
                <c:pt idx="7838">
                  <c:v>82</c:v>
                </c:pt>
                <c:pt idx="7839">
                  <c:v>82</c:v>
                </c:pt>
                <c:pt idx="7840">
                  <c:v>82</c:v>
                </c:pt>
                <c:pt idx="7841">
                  <c:v>83</c:v>
                </c:pt>
                <c:pt idx="7842">
                  <c:v>83</c:v>
                </c:pt>
                <c:pt idx="7843">
                  <c:v>83</c:v>
                </c:pt>
                <c:pt idx="7844">
                  <c:v>83</c:v>
                </c:pt>
                <c:pt idx="7845">
                  <c:v>83</c:v>
                </c:pt>
                <c:pt idx="7846">
                  <c:v>83</c:v>
                </c:pt>
                <c:pt idx="7847">
                  <c:v>83</c:v>
                </c:pt>
                <c:pt idx="7848">
                  <c:v>83</c:v>
                </c:pt>
                <c:pt idx="7849">
                  <c:v>83</c:v>
                </c:pt>
                <c:pt idx="7850">
                  <c:v>83</c:v>
                </c:pt>
                <c:pt idx="7851">
                  <c:v>83</c:v>
                </c:pt>
                <c:pt idx="7852">
                  <c:v>83</c:v>
                </c:pt>
                <c:pt idx="7853">
                  <c:v>83</c:v>
                </c:pt>
                <c:pt idx="7854">
                  <c:v>83</c:v>
                </c:pt>
                <c:pt idx="7855">
                  <c:v>84</c:v>
                </c:pt>
                <c:pt idx="7856">
                  <c:v>84</c:v>
                </c:pt>
                <c:pt idx="7857">
                  <c:v>83</c:v>
                </c:pt>
                <c:pt idx="7858">
                  <c:v>83</c:v>
                </c:pt>
                <c:pt idx="7859">
                  <c:v>84</c:v>
                </c:pt>
                <c:pt idx="7860">
                  <c:v>85</c:v>
                </c:pt>
                <c:pt idx="7861">
                  <c:v>85</c:v>
                </c:pt>
                <c:pt idx="7862">
                  <c:v>85</c:v>
                </c:pt>
                <c:pt idx="7863">
                  <c:v>85</c:v>
                </c:pt>
                <c:pt idx="7864">
                  <c:v>85</c:v>
                </c:pt>
                <c:pt idx="7865">
                  <c:v>85</c:v>
                </c:pt>
                <c:pt idx="7866">
                  <c:v>85</c:v>
                </c:pt>
                <c:pt idx="7867">
                  <c:v>85</c:v>
                </c:pt>
                <c:pt idx="7868">
                  <c:v>85</c:v>
                </c:pt>
                <c:pt idx="7869">
                  <c:v>85</c:v>
                </c:pt>
                <c:pt idx="7870">
                  <c:v>85</c:v>
                </c:pt>
                <c:pt idx="7871">
                  <c:v>85</c:v>
                </c:pt>
                <c:pt idx="7872">
                  <c:v>85</c:v>
                </c:pt>
                <c:pt idx="7873">
                  <c:v>85</c:v>
                </c:pt>
                <c:pt idx="7874">
                  <c:v>85</c:v>
                </c:pt>
                <c:pt idx="7875">
                  <c:v>85</c:v>
                </c:pt>
                <c:pt idx="7876">
                  <c:v>85</c:v>
                </c:pt>
                <c:pt idx="7877">
                  <c:v>85</c:v>
                </c:pt>
                <c:pt idx="7878">
                  <c:v>85</c:v>
                </c:pt>
                <c:pt idx="7879">
                  <c:v>85</c:v>
                </c:pt>
                <c:pt idx="7880">
                  <c:v>85</c:v>
                </c:pt>
                <c:pt idx="7881">
                  <c:v>85</c:v>
                </c:pt>
                <c:pt idx="7882">
                  <c:v>85</c:v>
                </c:pt>
                <c:pt idx="7883">
                  <c:v>85</c:v>
                </c:pt>
                <c:pt idx="7884">
                  <c:v>85</c:v>
                </c:pt>
                <c:pt idx="7885">
                  <c:v>85</c:v>
                </c:pt>
                <c:pt idx="7886">
                  <c:v>85</c:v>
                </c:pt>
                <c:pt idx="7887">
                  <c:v>85</c:v>
                </c:pt>
                <c:pt idx="7888">
                  <c:v>85</c:v>
                </c:pt>
                <c:pt idx="7889">
                  <c:v>85</c:v>
                </c:pt>
                <c:pt idx="7890">
                  <c:v>85</c:v>
                </c:pt>
                <c:pt idx="7891">
                  <c:v>85</c:v>
                </c:pt>
                <c:pt idx="7892">
                  <c:v>85</c:v>
                </c:pt>
                <c:pt idx="7893">
                  <c:v>85</c:v>
                </c:pt>
                <c:pt idx="7894">
                  <c:v>85</c:v>
                </c:pt>
                <c:pt idx="7895">
                  <c:v>85</c:v>
                </c:pt>
                <c:pt idx="7896">
                  <c:v>85</c:v>
                </c:pt>
                <c:pt idx="7897">
                  <c:v>85</c:v>
                </c:pt>
                <c:pt idx="7898">
                  <c:v>85</c:v>
                </c:pt>
                <c:pt idx="7899">
                  <c:v>85</c:v>
                </c:pt>
                <c:pt idx="7900">
                  <c:v>85</c:v>
                </c:pt>
                <c:pt idx="7901">
                  <c:v>85</c:v>
                </c:pt>
                <c:pt idx="7902">
                  <c:v>84</c:v>
                </c:pt>
                <c:pt idx="7903">
                  <c:v>84</c:v>
                </c:pt>
                <c:pt idx="7904">
                  <c:v>85</c:v>
                </c:pt>
                <c:pt idx="7905">
                  <c:v>85</c:v>
                </c:pt>
                <c:pt idx="7906">
                  <c:v>85</c:v>
                </c:pt>
                <c:pt idx="7907">
                  <c:v>85</c:v>
                </c:pt>
                <c:pt idx="7908">
                  <c:v>85</c:v>
                </c:pt>
                <c:pt idx="7909">
                  <c:v>85</c:v>
                </c:pt>
                <c:pt idx="7910">
                  <c:v>85</c:v>
                </c:pt>
                <c:pt idx="7911">
                  <c:v>85</c:v>
                </c:pt>
                <c:pt idx="7912">
                  <c:v>85</c:v>
                </c:pt>
                <c:pt idx="7913">
                  <c:v>85</c:v>
                </c:pt>
                <c:pt idx="7914">
                  <c:v>85</c:v>
                </c:pt>
                <c:pt idx="7915">
                  <c:v>85</c:v>
                </c:pt>
                <c:pt idx="7916">
                  <c:v>85</c:v>
                </c:pt>
                <c:pt idx="7917">
                  <c:v>85</c:v>
                </c:pt>
                <c:pt idx="7918">
                  <c:v>85</c:v>
                </c:pt>
                <c:pt idx="7919">
                  <c:v>84</c:v>
                </c:pt>
                <c:pt idx="7920">
                  <c:v>84</c:v>
                </c:pt>
                <c:pt idx="7921">
                  <c:v>85</c:v>
                </c:pt>
                <c:pt idx="7922">
                  <c:v>85</c:v>
                </c:pt>
                <c:pt idx="7923">
                  <c:v>85</c:v>
                </c:pt>
                <c:pt idx="7924">
                  <c:v>85</c:v>
                </c:pt>
                <c:pt idx="7925">
                  <c:v>85</c:v>
                </c:pt>
                <c:pt idx="7926">
                  <c:v>86</c:v>
                </c:pt>
                <c:pt idx="7927">
                  <c:v>86</c:v>
                </c:pt>
                <c:pt idx="7928">
                  <c:v>86</c:v>
                </c:pt>
                <c:pt idx="7929">
                  <c:v>86</c:v>
                </c:pt>
                <c:pt idx="7930">
                  <c:v>86</c:v>
                </c:pt>
                <c:pt idx="7931">
                  <c:v>85</c:v>
                </c:pt>
                <c:pt idx="7932">
                  <c:v>85</c:v>
                </c:pt>
                <c:pt idx="7933">
                  <c:v>85</c:v>
                </c:pt>
                <c:pt idx="7934">
                  <c:v>85</c:v>
                </c:pt>
                <c:pt idx="7935">
                  <c:v>85</c:v>
                </c:pt>
                <c:pt idx="7936">
                  <c:v>85</c:v>
                </c:pt>
                <c:pt idx="7937">
                  <c:v>85</c:v>
                </c:pt>
                <c:pt idx="7938">
                  <c:v>85</c:v>
                </c:pt>
                <c:pt idx="7939">
                  <c:v>85</c:v>
                </c:pt>
                <c:pt idx="7940">
                  <c:v>85</c:v>
                </c:pt>
                <c:pt idx="7941">
                  <c:v>85</c:v>
                </c:pt>
                <c:pt idx="7942">
                  <c:v>85</c:v>
                </c:pt>
                <c:pt idx="7943">
                  <c:v>85</c:v>
                </c:pt>
                <c:pt idx="7944">
                  <c:v>85</c:v>
                </c:pt>
                <c:pt idx="7945">
                  <c:v>85</c:v>
                </c:pt>
                <c:pt idx="7946">
                  <c:v>85</c:v>
                </c:pt>
                <c:pt idx="7947">
                  <c:v>85</c:v>
                </c:pt>
                <c:pt idx="7948">
                  <c:v>85</c:v>
                </c:pt>
                <c:pt idx="7949">
                  <c:v>85</c:v>
                </c:pt>
                <c:pt idx="7950">
                  <c:v>85</c:v>
                </c:pt>
                <c:pt idx="7951">
                  <c:v>85</c:v>
                </c:pt>
                <c:pt idx="7952">
                  <c:v>85</c:v>
                </c:pt>
                <c:pt idx="7953">
                  <c:v>85</c:v>
                </c:pt>
                <c:pt idx="7954">
                  <c:v>85</c:v>
                </c:pt>
                <c:pt idx="7955">
                  <c:v>84</c:v>
                </c:pt>
                <c:pt idx="7956">
                  <c:v>83</c:v>
                </c:pt>
                <c:pt idx="7957">
                  <c:v>84</c:v>
                </c:pt>
                <c:pt idx="7958">
                  <c:v>84</c:v>
                </c:pt>
                <c:pt idx="7959">
                  <c:v>84</c:v>
                </c:pt>
                <c:pt idx="7960">
                  <c:v>84</c:v>
                </c:pt>
                <c:pt idx="7961">
                  <c:v>83</c:v>
                </c:pt>
                <c:pt idx="7962">
                  <c:v>83</c:v>
                </c:pt>
                <c:pt idx="7963">
                  <c:v>84</c:v>
                </c:pt>
                <c:pt idx="7964">
                  <c:v>84</c:v>
                </c:pt>
                <c:pt idx="7965">
                  <c:v>84</c:v>
                </c:pt>
                <c:pt idx="7966">
                  <c:v>84</c:v>
                </c:pt>
                <c:pt idx="7967">
                  <c:v>84</c:v>
                </c:pt>
                <c:pt idx="7968">
                  <c:v>84</c:v>
                </c:pt>
                <c:pt idx="7969">
                  <c:v>84</c:v>
                </c:pt>
                <c:pt idx="7970">
                  <c:v>84</c:v>
                </c:pt>
                <c:pt idx="7971">
                  <c:v>84</c:v>
                </c:pt>
                <c:pt idx="7972">
                  <c:v>84</c:v>
                </c:pt>
                <c:pt idx="7973">
                  <c:v>84</c:v>
                </c:pt>
                <c:pt idx="7974">
                  <c:v>84</c:v>
                </c:pt>
                <c:pt idx="7975">
                  <c:v>84</c:v>
                </c:pt>
                <c:pt idx="7976">
                  <c:v>84</c:v>
                </c:pt>
                <c:pt idx="7977">
                  <c:v>84</c:v>
                </c:pt>
                <c:pt idx="7978">
                  <c:v>84</c:v>
                </c:pt>
                <c:pt idx="7979">
                  <c:v>84</c:v>
                </c:pt>
                <c:pt idx="7980">
                  <c:v>84</c:v>
                </c:pt>
                <c:pt idx="7981">
                  <c:v>84</c:v>
                </c:pt>
                <c:pt idx="7982">
                  <c:v>84</c:v>
                </c:pt>
                <c:pt idx="7983">
                  <c:v>84</c:v>
                </c:pt>
                <c:pt idx="7984">
                  <c:v>84</c:v>
                </c:pt>
                <c:pt idx="7985">
                  <c:v>84</c:v>
                </c:pt>
                <c:pt idx="7986">
                  <c:v>84</c:v>
                </c:pt>
                <c:pt idx="7987">
                  <c:v>84</c:v>
                </c:pt>
                <c:pt idx="7988">
                  <c:v>84</c:v>
                </c:pt>
                <c:pt idx="7989">
                  <c:v>84</c:v>
                </c:pt>
                <c:pt idx="7990">
                  <c:v>85</c:v>
                </c:pt>
                <c:pt idx="7991">
                  <c:v>85</c:v>
                </c:pt>
                <c:pt idx="7992">
                  <c:v>85</c:v>
                </c:pt>
                <c:pt idx="7993">
                  <c:v>85</c:v>
                </c:pt>
                <c:pt idx="7994">
                  <c:v>84</c:v>
                </c:pt>
                <c:pt idx="7995">
                  <c:v>84</c:v>
                </c:pt>
                <c:pt idx="7996">
                  <c:v>84</c:v>
                </c:pt>
                <c:pt idx="7997">
                  <c:v>84</c:v>
                </c:pt>
                <c:pt idx="7998">
                  <c:v>84</c:v>
                </c:pt>
                <c:pt idx="7999">
                  <c:v>85</c:v>
                </c:pt>
                <c:pt idx="8000">
                  <c:v>85</c:v>
                </c:pt>
                <c:pt idx="8001">
                  <c:v>85</c:v>
                </c:pt>
                <c:pt idx="8002">
                  <c:v>85</c:v>
                </c:pt>
                <c:pt idx="8003">
                  <c:v>85</c:v>
                </c:pt>
                <c:pt idx="8004">
                  <c:v>85</c:v>
                </c:pt>
                <c:pt idx="8005">
                  <c:v>85</c:v>
                </c:pt>
                <c:pt idx="8006">
                  <c:v>85</c:v>
                </c:pt>
                <c:pt idx="8007">
                  <c:v>85</c:v>
                </c:pt>
                <c:pt idx="8008">
                  <c:v>85</c:v>
                </c:pt>
                <c:pt idx="8009">
                  <c:v>85</c:v>
                </c:pt>
                <c:pt idx="8010">
                  <c:v>85</c:v>
                </c:pt>
                <c:pt idx="8011">
                  <c:v>85</c:v>
                </c:pt>
                <c:pt idx="8012">
                  <c:v>85</c:v>
                </c:pt>
                <c:pt idx="8013">
                  <c:v>84</c:v>
                </c:pt>
                <c:pt idx="8014">
                  <c:v>84</c:v>
                </c:pt>
                <c:pt idx="8015">
                  <c:v>85</c:v>
                </c:pt>
                <c:pt idx="8016">
                  <c:v>85</c:v>
                </c:pt>
                <c:pt idx="8017">
                  <c:v>85</c:v>
                </c:pt>
                <c:pt idx="8018">
                  <c:v>85</c:v>
                </c:pt>
                <c:pt idx="8019">
                  <c:v>85</c:v>
                </c:pt>
                <c:pt idx="8020">
                  <c:v>85</c:v>
                </c:pt>
                <c:pt idx="8021">
                  <c:v>85</c:v>
                </c:pt>
                <c:pt idx="8022">
                  <c:v>85</c:v>
                </c:pt>
                <c:pt idx="8023">
                  <c:v>85</c:v>
                </c:pt>
                <c:pt idx="8024">
                  <c:v>85</c:v>
                </c:pt>
                <c:pt idx="8025">
                  <c:v>85</c:v>
                </c:pt>
                <c:pt idx="8026">
                  <c:v>85</c:v>
                </c:pt>
                <c:pt idx="8027">
                  <c:v>85</c:v>
                </c:pt>
                <c:pt idx="8028">
                  <c:v>85</c:v>
                </c:pt>
                <c:pt idx="8029">
                  <c:v>85</c:v>
                </c:pt>
                <c:pt idx="8030">
                  <c:v>85</c:v>
                </c:pt>
                <c:pt idx="8031">
                  <c:v>85</c:v>
                </c:pt>
                <c:pt idx="8032">
                  <c:v>85</c:v>
                </c:pt>
                <c:pt idx="8033">
                  <c:v>85</c:v>
                </c:pt>
                <c:pt idx="8034">
                  <c:v>85</c:v>
                </c:pt>
                <c:pt idx="8035">
                  <c:v>85</c:v>
                </c:pt>
                <c:pt idx="8036">
                  <c:v>85</c:v>
                </c:pt>
                <c:pt idx="8037">
                  <c:v>85</c:v>
                </c:pt>
                <c:pt idx="8038">
                  <c:v>85</c:v>
                </c:pt>
                <c:pt idx="8039">
                  <c:v>85</c:v>
                </c:pt>
                <c:pt idx="8040">
                  <c:v>85</c:v>
                </c:pt>
                <c:pt idx="8041">
                  <c:v>85</c:v>
                </c:pt>
                <c:pt idx="8042">
                  <c:v>84</c:v>
                </c:pt>
                <c:pt idx="8043">
                  <c:v>84</c:v>
                </c:pt>
                <c:pt idx="8044">
                  <c:v>85</c:v>
                </c:pt>
                <c:pt idx="8045">
                  <c:v>85</c:v>
                </c:pt>
                <c:pt idx="8046">
                  <c:v>85</c:v>
                </c:pt>
                <c:pt idx="8047">
                  <c:v>85</c:v>
                </c:pt>
                <c:pt idx="8048">
                  <c:v>85</c:v>
                </c:pt>
                <c:pt idx="8049">
                  <c:v>85</c:v>
                </c:pt>
                <c:pt idx="8050">
                  <c:v>85</c:v>
                </c:pt>
                <c:pt idx="8051">
                  <c:v>85</c:v>
                </c:pt>
                <c:pt idx="8052">
                  <c:v>85</c:v>
                </c:pt>
                <c:pt idx="8053">
                  <c:v>85</c:v>
                </c:pt>
                <c:pt idx="8054">
                  <c:v>85</c:v>
                </c:pt>
                <c:pt idx="8055">
                  <c:v>85</c:v>
                </c:pt>
                <c:pt idx="8056">
                  <c:v>85</c:v>
                </c:pt>
                <c:pt idx="8057">
                  <c:v>85</c:v>
                </c:pt>
                <c:pt idx="8058">
                  <c:v>85</c:v>
                </c:pt>
                <c:pt idx="8059">
                  <c:v>84</c:v>
                </c:pt>
                <c:pt idx="8060">
                  <c:v>84</c:v>
                </c:pt>
                <c:pt idx="8061">
                  <c:v>85</c:v>
                </c:pt>
                <c:pt idx="8062">
                  <c:v>85</c:v>
                </c:pt>
                <c:pt idx="8063">
                  <c:v>85</c:v>
                </c:pt>
                <c:pt idx="8064">
                  <c:v>85</c:v>
                </c:pt>
                <c:pt idx="8065">
                  <c:v>85</c:v>
                </c:pt>
                <c:pt idx="8066">
                  <c:v>85</c:v>
                </c:pt>
                <c:pt idx="8067">
                  <c:v>85</c:v>
                </c:pt>
                <c:pt idx="8068">
                  <c:v>85</c:v>
                </c:pt>
                <c:pt idx="8069">
                  <c:v>85</c:v>
                </c:pt>
                <c:pt idx="8070">
                  <c:v>84</c:v>
                </c:pt>
                <c:pt idx="8071">
                  <c:v>84</c:v>
                </c:pt>
                <c:pt idx="8072">
                  <c:v>84</c:v>
                </c:pt>
                <c:pt idx="8073">
                  <c:v>84</c:v>
                </c:pt>
                <c:pt idx="8074">
                  <c:v>84</c:v>
                </c:pt>
                <c:pt idx="8075">
                  <c:v>84</c:v>
                </c:pt>
                <c:pt idx="8076">
                  <c:v>84</c:v>
                </c:pt>
                <c:pt idx="8077">
                  <c:v>84</c:v>
                </c:pt>
                <c:pt idx="8078">
                  <c:v>84</c:v>
                </c:pt>
                <c:pt idx="8079">
                  <c:v>84</c:v>
                </c:pt>
                <c:pt idx="8080">
                  <c:v>84</c:v>
                </c:pt>
                <c:pt idx="8081">
                  <c:v>84</c:v>
                </c:pt>
                <c:pt idx="8082">
                  <c:v>84</c:v>
                </c:pt>
                <c:pt idx="8083">
                  <c:v>84</c:v>
                </c:pt>
                <c:pt idx="8084">
                  <c:v>84</c:v>
                </c:pt>
                <c:pt idx="8085">
                  <c:v>84</c:v>
                </c:pt>
                <c:pt idx="8086">
                  <c:v>84</c:v>
                </c:pt>
                <c:pt idx="8087">
                  <c:v>84</c:v>
                </c:pt>
                <c:pt idx="8088">
                  <c:v>84</c:v>
                </c:pt>
                <c:pt idx="8089">
                  <c:v>84</c:v>
                </c:pt>
                <c:pt idx="8090">
                  <c:v>84</c:v>
                </c:pt>
                <c:pt idx="8091">
                  <c:v>84</c:v>
                </c:pt>
                <c:pt idx="8092">
                  <c:v>84</c:v>
                </c:pt>
                <c:pt idx="8093">
                  <c:v>85</c:v>
                </c:pt>
                <c:pt idx="8094">
                  <c:v>85</c:v>
                </c:pt>
                <c:pt idx="8095">
                  <c:v>85</c:v>
                </c:pt>
                <c:pt idx="8096">
                  <c:v>85</c:v>
                </c:pt>
                <c:pt idx="8097">
                  <c:v>85</c:v>
                </c:pt>
                <c:pt idx="8098">
                  <c:v>85</c:v>
                </c:pt>
                <c:pt idx="8099">
                  <c:v>85</c:v>
                </c:pt>
                <c:pt idx="8100">
                  <c:v>85</c:v>
                </c:pt>
                <c:pt idx="8101">
                  <c:v>85</c:v>
                </c:pt>
                <c:pt idx="8102">
                  <c:v>84</c:v>
                </c:pt>
                <c:pt idx="8103">
                  <c:v>84</c:v>
                </c:pt>
                <c:pt idx="8104">
                  <c:v>84</c:v>
                </c:pt>
                <c:pt idx="8105">
                  <c:v>83</c:v>
                </c:pt>
                <c:pt idx="8106">
                  <c:v>83</c:v>
                </c:pt>
                <c:pt idx="8107">
                  <c:v>84</c:v>
                </c:pt>
                <c:pt idx="8108">
                  <c:v>84</c:v>
                </c:pt>
                <c:pt idx="8109">
                  <c:v>84</c:v>
                </c:pt>
                <c:pt idx="8110">
                  <c:v>84</c:v>
                </c:pt>
                <c:pt idx="8111">
                  <c:v>84</c:v>
                </c:pt>
                <c:pt idx="8112">
                  <c:v>84</c:v>
                </c:pt>
                <c:pt idx="8113">
                  <c:v>84</c:v>
                </c:pt>
                <c:pt idx="8114">
                  <c:v>84</c:v>
                </c:pt>
                <c:pt idx="8115">
                  <c:v>84</c:v>
                </c:pt>
                <c:pt idx="8116">
                  <c:v>84</c:v>
                </c:pt>
                <c:pt idx="8117">
                  <c:v>84</c:v>
                </c:pt>
                <c:pt idx="8118">
                  <c:v>84</c:v>
                </c:pt>
                <c:pt idx="8119">
                  <c:v>84</c:v>
                </c:pt>
                <c:pt idx="8120">
                  <c:v>84</c:v>
                </c:pt>
                <c:pt idx="8121">
                  <c:v>84</c:v>
                </c:pt>
                <c:pt idx="8122">
                  <c:v>84</c:v>
                </c:pt>
                <c:pt idx="8123">
                  <c:v>84</c:v>
                </c:pt>
                <c:pt idx="8124">
                  <c:v>84</c:v>
                </c:pt>
                <c:pt idx="8125">
                  <c:v>84</c:v>
                </c:pt>
                <c:pt idx="8126">
                  <c:v>84</c:v>
                </c:pt>
                <c:pt idx="8127">
                  <c:v>84</c:v>
                </c:pt>
                <c:pt idx="8128">
                  <c:v>84</c:v>
                </c:pt>
                <c:pt idx="8129">
                  <c:v>84</c:v>
                </c:pt>
                <c:pt idx="8130">
                  <c:v>84</c:v>
                </c:pt>
                <c:pt idx="8131">
                  <c:v>84</c:v>
                </c:pt>
                <c:pt idx="8132">
                  <c:v>84</c:v>
                </c:pt>
                <c:pt idx="8133">
                  <c:v>84</c:v>
                </c:pt>
                <c:pt idx="8134">
                  <c:v>84</c:v>
                </c:pt>
                <c:pt idx="8135">
                  <c:v>84</c:v>
                </c:pt>
                <c:pt idx="8136">
                  <c:v>85</c:v>
                </c:pt>
                <c:pt idx="8137">
                  <c:v>85</c:v>
                </c:pt>
                <c:pt idx="8138">
                  <c:v>85</c:v>
                </c:pt>
                <c:pt idx="8139">
                  <c:v>85</c:v>
                </c:pt>
                <c:pt idx="8140">
                  <c:v>85</c:v>
                </c:pt>
                <c:pt idx="8141">
                  <c:v>85</c:v>
                </c:pt>
                <c:pt idx="8142">
                  <c:v>84</c:v>
                </c:pt>
                <c:pt idx="8143">
                  <c:v>84</c:v>
                </c:pt>
                <c:pt idx="8144">
                  <c:v>84</c:v>
                </c:pt>
                <c:pt idx="8145">
                  <c:v>84</c:v>
                </c:pt>
                <c:pt idx="8146">
                  <c:v>83</c:v>
                </c:pt>
                <c:pt idx="8147">
                  <c:v>83</c:v>
                </c:pt>
                <c:pt idx="8148">
                  <c:v>83</c:v>
                </c:pt>
                <c:pt idx="8149">
                  <c:v>83</c:v>
                </c:pt>
                <c:pt idx="8150">
                  <c:v>83</c:v>
                </c:pt>
                <c:pt idx="8151">
                  <c:v>83</c:v>
                </c:pt>
                <c:pt idx="8152">
                  <c:v>83</c:v>
                </c:pt>
                <c:pt idx="8153">
                  <c:v>83</c:v>
                </c:pt>
                <c:pt idx="8154">
                  <c:v>83</c:v>
                </c:pt>
                <c:pt idx="8155">
                  <c:v>84</c:v>
                </c:pt>
                <c:pt idx="8156">
                  <c:v>84</c:v>
                </c:pt>
                <c:pt idx="8157">
                  <c:v>84</c:v>
                </c:pt>
                <c:pt idx="8158">
                  <c:v>84</c:v>
                </c:pt>
                <c:pt idx="8159">
                  <c:v>84</c:v>
                </c:pt>
                <c:pt idx="8160">
                  <c:v>84</c:v>
                </c:pt>
                <c:pt idx="8161">
                  <c:v>84</c:v>
                </c:pt>
                <c:pt idx="8162">
                  <c:v>84</c:v>
                </c:pt>
                <c:pt idx="8163">
                  <c:v>84</c:v>
                </c:pt>
                <c:pt idx="8164">
                  <c:v>84</c:v>
                </c:pt>
                <c:pt idx="8165">
                  <c:v>84</c:v>
                </c:pt>
                <c:pt idx="8166">
                  <c:v>84</c:v>
                </c:pt>
                <c:pt idx="8167">
                  <c:v>84</c:v>
                </c:pt>
                <c:pt idx="8168">
                  <c:v>84</c:v>
                </c:pt>
                <c:pt idx="8169">
                  <c:v>84</c:v>
                </c:pt>
                <c:pt idx="8170">
                  <c:v>84</c:v>
                </c:pt>
                <c:pt idx="8171">
                  <c:v>84</c:v>
                </c:pt>
                <c:pt idx="8172">
                  <c:v>84</c:v>
                </c:pt>
                <c:pt idx="8173">
                  <c:v>84</c:v>
                </c:pt>
                <c:pt idx="8174">
                  <c:v>84</c:v>
                </c:pt>
                <c:pt idx="8175">
                  <c:v>84</c:v>
                </c:pt>
                <c:pt idx="8176">
                  <c:v>85</c:v>
                </c:pt>
                <c:pt idx="8177">
                  <c:v>85</c:v>
                </c:pt>
                <c:pt idx="8178">
                  <c:v>85</c:v>
                </c:pt>
                <c:pt idx="8179">
                  <c:v>85</c:v>
                </c:pt>
                <c:pt idx="8180">
                  <c:v>85</c:v>
                </c:pt>
                <c:pt idx="8181">
                  <c:v>84</c:v>
                </c:pt>
                <c:pt idx="8182">
                  <c:v>84</c:v>
                </c:pt>
                <c:pt idx="8183">
                  <c:v>84</c:v>
                </c:pt>
                <c:pt idx="8184">
                  <c:v>84</c:v>
                </c:pt>
                <c:pt idx="8185">
                  <c:v>84</c:v>
                </c:pt>
                <c:pt idx="8186">
                  <c:v>84</c:v>
                </c:pt>
                <c:pt idx="8187">
                  <c:v>83</c:v>
                </c:pt>
                <c:pt idx="8188">
                  <c:v>83</c:v>
                </c:pt>
                <c:pt idx="8189">
                  <c:v>83</c:v>
                </c:pt>
                <c:pt idx="8190">
                  <c:v>83</c:v>
                </c:pt>
                <c:pt idx="8191">
                  <c:v>83</c:v>
                </c:pt>
                <c:pt idx="8192">
                  <c:v>83</c:v>
                </c:pt>
                <c:pt idx="8193">
                  <c:v>84</c:v>
                </c:pt>
                <c:pt idx="8194">
                  <c:v>84</c:v>
                </c:pt>
                <c:pt idx="8195">
                  <c:v>84</c:v>
                </c:pt>
                <c:pt idx="8196">
                  <c:v>84</c:v>
                </c:pt>
                <c:pt idx="8197">
                  <c:v>84</c:v>
                </c:pt>
                <c:pt idx="8198">
                  <c:v>84</c:v>
                </c:pt>
                <c:pt idx="8199">
                  <c:v>84</c:v>
                </c:pt>
                <c:pt idx="8200">
                  <c:v>84</c:v>
                </c:pt>
                <c:pt idx="8201">
                  <c:v>84</c:v>
                </c:pt>
                <c:pt idx="8202">
                  <c:v>84</c:v>
                </c:pt>
                <c:pt idx="8203">
                  <c:v>84</c:v>
                </c:pt>
                <c:pt idx="8204">
                  <c:v>84</c:v>
                </c:pt>
                <c:pt idx="8205">
                  <c:v>84</c:v>
                </c:pt>
                <c:pt idx="8206">
                  <c:v>84</c:v>
                </c:pt>
                <c:pt idx="8207">
                  <c:v>84</c:v>
                </c:pt>
                <c:pt idx="8208">
                  <c:v>84</c:v>
                </c:pt>
                <c:pt idx="8209">
                  <c:v>84</c:v>
                </c:pt>
                <c:pt idx="8210">
                  <c:v>84</c:v>
                </c:pt>
                <c:pt idx="8211">
                  <c:v>84</c:v>
                </c:pt>
                <c:pt idx="8212">
                  <c:v>83</c:v>
                </c:pt>
                <c:pt idx="8213">
                  <c:v>83</c:v>
                </c:pt>
                <c:pt idx="8214">
                  <c:v>84</c:v>
                </c:pt>
                <c:pt idx="8215">
                  <c:v>84</c:v>
                </c:pt>
                <c:pt idx="8216">
                  <c:v>84</c:v>
                </c:pt>
                <c:pt idx="8217">
                  <c:v>84</c:v>
                </c:pt>
                <c:pt idx="8218">
                  <c:v>84</c:v>
                </c:pt>
                <c:pt idx="8219">
                  <c:v>84</c:v>
                </c:pt>
                <c:pt idx="8220">
                  <c:v>84</c:v>
                </c:pt>
                <c:pt idx="8221">
                  <c:v>84</c:v>
                </c:pt>
                <c:pt idx="8222">
                  <c:v>84</c:v>
                </c:pt>
                <c:pt idx="8223">
                  <c:v>84</c:v>
                </c:pt>
                <c:pt idx="8224">
                  <c:v>84</c:v>
                </c:pt>
                <c:pt idx="8225">
                  <c:v>84</c:v>
                </c:pt>
                <c:pt idx="8226">
                  <c:v>84</c:v>
                </c:pt>
                <c:pt idx="8227">
                  <c:v>84</c:v>
                </c:pt>
                <c:pt idx="8228">
                  <c:v>84</c:v>
                </c:pt>
                <c:pt idx="8229">
                  <c:v>84</c:v>
                </c:pt>
                <c:pt idx="8230">
                  <c:v>84</c:v>
                </c:pt>
                <c:pt idx="8231">
                  <c:v>84</c:v>
                </c:pt>
                <c:pt idx="8232">
                  <c:v>84</c:v>
                </c:pt>
                <c:pt idx="8233">
                  <c:v>84</c:v>
                </c:pt>
                <c:pt idx="8234">
                  <c:v>84</c:v>
                </c:pt>
                <c:pt idx="8235">
                  <c:v>84</c:v>
                </c:pt>
                <c:pt idx="8236">
                  <c:v>84</c:v>
                </c:pt>
                <c:pt idx="8237">
                  <c:v>84</c:v>
                </c:pt>
                <c:pt idx="8238">
                  <c:v>84</c:v>
                </c:pt>
                <c:pt idx="8239">
                  <c:v>84</c:v>
                </c:pt>
                <c:pt idx="8240">
                  <c:v>84</c:v>
                </c:pt>
                <c:pt idx="8241">
                  <c:v>84</c:v>
                </c:pt>
                <c:pt idx="8242">
                  <c:v>84</c:v>
                </c:pt>
                <c:pt idx="8243">
                  <c:v>84</c:v>
                </c:pt>
                <c:pt idx="8244">
                  <c:v>84</c:v>
                </c:pt>
                <c:pt idx="8245">
                  <c:v>84</c:v>
                </c:pt>
                <c:pt idx="8246">
                  <c:v>84</c:v>
                </c:pt>
                <c:pt idx="8247">
                  <c:v>84</c:v>
                </c:pt>
                <c:pt idx="8248">
                  <c:v>84</c:v>
                </c:pt>
                <c:pt idx="8249">
                  <c:v>84</c:v>
                </c:pt>
                <c:pt idx="8250">
                  <c:v>84</c:v>
                </c:pt>
                <c:pt idx="8251">
                  <c:v>84</c:v>
                </c:pt>
                <c:pt idx="8252">
                  <c:v>84</c:v>
                </c:pt>
                <c:pt idx="8253">
                  <c:v>84</c:v>
                </c:pt>
                <c:pt idx="8254">
                  <c:v>84</c:v>
                </c:pt>
                <c:pt idx="8255">
                  <c:v>84</c:v>
                </c:pt>
                <c:pt idx="8256">
                  <c:v>84</c:v>
                </c:pt>
                <c:pt idx="8257">
                  <c:v>84</c:v>
                </c:pt>
                <c:pt idx="8258">
                  <c:v>84</c:v>
                </c:pt>
                <c:pt idx="8259">
                  <c:v>84</c:v>
                </c:pt>
                <c:pt idx="8260">
                  <c:v>84</c:v>
                </c:pt>
                <c:pt idx="8261">
                  <c:v>84</c:v>
                </c:pt>
                <c:pt idx="8262">
                  <c:v>84</c:v>
                </c:pt>
                <c:pt idx="8263">
                  <c:v>84</c:v>
                </c:pt>
                <c:pt idx="8264">
                  <c:v>84</c:v>
                </c:pt>
                <c:pt idx="8265">
                  <c:v>83</c:v>
                </c:pt>
                <c:pt idx="8266">
                  <c:v>83</c:v>
                </c:pt>
                <c:pt idx="8267">
                  <c:v>83</c:v>
                </c:pt>
                <c:pt idx="8268">
                  <c:v>83</c:v>
                </c:pt>
                <c:pt idx="8269">
                  <c:v>83</c:v>
                </c:pt>
                <c:pt idx="8270">
                  <c:v>83</c:v>
                </c:pt>
                <c:pt idx="8271">
                  <c:v>83</c:v>
                </c:pt>
                <c:pt idx="8272">
                  <c:v>83</c:v>
                </c:pt>
                <c:pt idx="8273">
                  <c:v>83</c:v>
                </c:pt>
                <c:pt idx="8274">
                  <c:v>83</c:v>
                </c:pt>
                <c:pt idx="8275">
                  <c:v>83</c:v>
                </c:pt>
                <c:pt idx="8276">
                  <c:v>83</c:v>
                </c:pt>
                <c:pt idx="8277">
                  <c:v>83</c:v>
                </c:pt>
                <c:pt idx="8278">
                  <c:v>83</c:v>
                </c:pt>
                <c:pt idx="8279">
                  <c:v>83</c:v>
                </c:pt>
                <c:pt idx="8280">
                  <c:v>82</c:v>
                </c:pt>
                <c:pt idx="8281">
                  <c:v>82</c:v>
                </c:pt>
                <c:pt idx="8282">
                  <c:v>82</c:v>
                </c:pt>
                <c:pt idx="8283">
                  <c:v>82</c:v>
                </c:pt>
                <c:pt idx="8284">
                  <c:v>81</c:v>
                </c:pt>
                <c:pt idx="8285">
                  <c:v>81</c:v>
                </c:pt>
                <c:pt idx="8286">
                  <c:v>82</c:v>
                </c:pt>
                <c:pt idx="8287">
                  <c:v>82</c:v>
                </c:pt>
                <c:pt idx="8288">
                  <c:v>83</c:v>
                </c:pt>
                <c:pt idx="8289">
                  <c:v>84</c:v>
                </c:pt>
                <c:pt idx="8290">
                  <c:v>84</c:v>
                </c:pt>
                <c:pt idx="8291">
                  <c:v>84</c:v>
                </c:pt>
                <c:pt idx="8292">
                  <c:v>84</c:v>
                </c:pt>
                <c:pt idx="8293">
                  <c:v>84</c:v>
                </c:pt>
                <c:pt idx="8294">
                  <c:v>84</c:v>
                </c:pt>
                <c:pt idx="8295">
                  <c:v>84</c:v>
                </c:pt>
                <c:pt idx="8296">
                  <c:v>84</c:v>
                </c:pt>
                <c:pt idx="8297">
                  <c:v>84</c:v>
                </c:pt>
                <c:pt idx="8298">
                  <c:v>84</c:v>
                </c:pt>
                <c:pt idx="8299">
                  <c:v>85</c:v>
                </c:pt>
                <c:pt idx="8300">
                  <c:v>85</c:v>
                </c:pt>
                <c:pt idx="8301">
                  <c:v>84</c:v>
                </c:pt>
                <c:pt idx="8302">
                  <c:v>84</c:v>
                </c:pt>
                <c:pt idx="8303">
                  <c:v>85</c:v>
                </c:pt>
                <c:pt idx="8304">
                  <c:v>85</c:v>
                </c:pt>
                <c:pt idx="8305">
                  <c:v>85</c:v>
                </c:pt>
                <c:pt idx="8306">
                  <c:v>85</c:v>
                </c:pt>
                <c:pt idx="8307">
                  <c:v>85</c:v>
                </c:pt>
                <c:pt idx="8308">
                  <c:v>84</c:v>
                </c:pt>
                <c:pt idx="8309">
                  <c:v>84</c:v>
                </c:pt>
                <c:pt idx="8310">
                  <c:v>84</c:v>
                </c:pt>
                <c:pt idx="8311">
                  <c:v>84</c:v>
                </c:pt>
                <c:pt idx="8312">
                  <c:v>84</c:v>
                </c:pt>
                <c:pt idx="8313">
                  <c:v>84</c:v>
                </c:pt>
                <c:pt idx="8314">
                  <c:v>84</c:v>
                </c:pt>
                <c:pt idx="8315">
                  <c:v>84</c:v>
                </c:pt>
                <c:pt idx="8316">
                  <c:v>84</c:v>
                </c:pt>
                <c:pt idx="8317">
                  <c:v>84</c:v>
                </c:pt>
                <c:pt idx="8318">
                  <c:v>84</c:v>
                </c:pt>
                <c:pt idx="8319">
                  <c:v>84</c:v>
                </c:pt>
                <c:pt idx="8320">
                  <c:v>84</c:v>
                </c:pt>
                <c:pt idx="8321">
                  <c:v>84</c:v>
                </c:pt>
                <c:pt idx="8322">
                  <c:v>84</c:v>
                </c:pt>
                <c:pt idx="8323">
                  <c:v>83</c:v>
                </c:pt>
                <c:pt idx="8324">
                  <c:v>83</c:v>
                </c:pt>
                <c:pt idx="8325">
                  <c:v>83</c:v>
                </c:pt>
                <c:pt idx="8326">
                  <c:v>83</c:v>
                </c:pt>
                <c:pt idx="8327">
                  <c:v>83</c:v>
                </c:pt>
                <c:pt idx="8328">
                  <c:v>83</c:v>
                </c:pt>
                <c:pt idx="8329">
                  <c:v>83</c:v>
                </c:pt>
                <c:pt idx="8330">
                  <c:v>83</c:v>
                </c:pt>
                <c:pt idx="8331">
                  <c:v>82</c:v>
                </c:pt>
                <c:pt idx="8332">
                  <c:v>82</c:v>
                </c:pt>
                <c:pt idx="8333">
                  <c:v>82</c:v>
                </c:pt>
                <c:pt idx="8334">
                  <c:v>82</c:v>
                </c:pt>
                <c:pt idx="8335">
                  <c:v>82</c:v>
                </c:pt>
                <c:pt idx="8336">
                  <c:v>82</c:v>
                </c:pt>
                <c:pt idx="8337">
                  <c:v>82</c:v>
                </c:pt>
                <c:pt idx="8338">
                  <c:v>82</c:v>
                </c:pt>
                <c:pt idx="8339">
                  <c:v>82</c:v>
                </c:pt>
                <c:pt idx="8340">
                  <c:v>82</c:v>
                </c:pt>
                <c:pt idx="8341">
                  <c:v>82</c:v>
                </c:pt>
                <c:pt idx="8342">
                  <c:v>83</c:v>
                </c:pt>
                <c:pt idx="8343">
                  <c:v>83</c:v>
                </c:pt>
                <c:pt idx="8344">
                  <c:v>83</c:v>
                </c:pt>
                <c:pt idx="8345">
                  <c:v>83</c:v>
                </c:pt>
                <c:pt idx="8346">
                  <c:v>83</c:v>
                </c:pt>
                <c:pt idx="8347">
                  <c:v>83</c:v>
                </c:pt>
                <c:pt idx="8348">
                  <c:v>83</c:v>
                </c:pt>
                <c:pt idx="8349">
                  <c:v>83</c:v>
                </c:pt>
                <c:pt idx="8350">
                  <c:v>83</c:v>
                </c:pt>
                <c:pt idx="8351">
                  <c:v>83</c:v>
                </c:pt>
                <c:pt idx="8352">
                  <c:v>83</c:v>
                </c:pt>
                <c:pt idx="8353">
                  <c:v>83</c:v>
                </c:pt>
                <c:pt idx="8354">
                  <c:v>83</c:v>
                </c:pt>
                <c:pt idx="8355">
                  <c:v>83</c:v>
                </c:pt>
                <c:pt idx="8356">
                  <c:v>83</c:v>
                </c:pt>
                <c:pt idx="8357">
                  <c:v>83</c:v>
                </c:pt>
                <c:pt idx="8358">
                  <c:v>83</c:v>
                </c:pt>
                <c:pt idx="8359">
                  <c:v>83</c:v>
                </c:pt>
                <c:pt idx="8360">
                  <c:v>83</c:v>
                </c:pt>
                <c:pt idx="8361">
                  <c:v>83</c:v>
                </c:pt>
                <c:pt idx="8362">
                  <c:v>83</c:v>
                </c:pt>
                <c:pt idx="8363">
                  <c:v>83</c:v>
                </c:pt>
                <c:pt idx="8364">
                  <c:v>83</c:v>
                </c:pt>
                <c:pt idx="8365">
                  <c:v>83</c:v>
                </c:pt>
                <c:pt idx="8366">
                  <c:v>83</c:v>
                </c:pt>
                <c:pt idx="8367">
                  <c:v>83</c:v>
                </c:pt>
                <c:pt idx="8368">
                  <c:v>83</c:v>
                </c:pt>
                <c:pt idx="8369">
                  <c:v>83</c:v>
                </c:pt>
                <c:pt idx="8370">
                  <c:v>83</c:v>
                </c:pt>
                <c:pt idx="8371">
                  <c:v>83</c:v>
                </c:pt>
                <c:pt idx="8372">
                  <c:v>83</c:v>
                </c:pt>
                <c:pt idx="8373">
                  <c:v>83</c:v>
                </c:pt>
                <c:pt idx="8374">
                  <c:v>83</c:v>
                </c:pt>
                <c:pt idx="8375">
                  <c:v>83</c:v>
                </c:pt>
                <c:pt idx="8376">
                  <c:v>83</c:v>
                </c:pt>
                <c:pt idx="8377">
                  <c:v>83</c:v>
                </c:pt>
                <c:pt idx="8378">
                  <c:v>83</c:v>
                </c:pt>
                <c:pt idx="8379">
                  <c:v>83</c:v>
                </c:pt>
                <c:pt idx="8380">
                  <c:v>83</c:v>
                </c:pt>
                <c:pt idx="8381">
                  <c:v>83</c:v>
                </c:pt>
                <c:pt idx="8382">
                  <c:v>83</c:v>
                </c:pt>
                <c:pt idx="8383">
                  <c:v>83</c:v>
                </c:pt>
                <c:pt idx="8384">
                  <c:v>83</c:v>
                </c:pt>
                <c:pt idx="8385">
                  <c:v>83</c:v>
                </c:pt>
                <c:pt idx="8386">
                  <c:v>83</c:v>
                </c:pt>
                <c:pt idx="8387">
                  <c:v>83</c:v>
                </c:pt>
                <c:pt idx="8388">
                  <c:v>84</c:v>
                </c:pt>
                <c:pt idx="8389">
                  <c:v>84</c:v>
                </c:pt>
                <c:pt idx="8390">
                  <c:v>83</c:v>
                </c:pt>
                <c:pt idx="8391">
                  <c:v>83</c:v>
                </c:pt>
                <c:pt idx="8392">
                  <c:v>84</c:v>
                </c:pt>
                <c:pt idx="8393">
                  <c:v>84</c:v>
                </c:pt>
                <c:pt idx="8394">
                  <c:v>84</c:v>
                </c:pt>
                <c:pt idx="8395">
                  <c:v>84</c:v>
                </c:pt>
                <c:pt idx="8396">
                  <c:v>84</c:v>
                </c:pt>
                <c:pt idx="8397">
                  <c:v>84</c:v>
                </c:pt>
                <c:pt idx="8398">
                  <c:v>84</c:v>
                </c:pt>
                <c:pt idx="8399">
                  <c:v>84</c:v>
                </c:pt>
                <c:pt idx="8400">
                  <c:v>84</c:v>
                </c:pt>
                <c:pt idx="8401">
                  <c:v>84</c:v>
                </c:pt>
                <c:pt idx="8402">
                  <c:v>84</c:v>
                </c:pt>
                <c:pt idx="8403">
                  <c:v>84</c:v>
                </c:pt>
                <c:pt idx="8404">
                  <c:v>84</c:v>
                </c:pt>
                <c:pt idx="8405">
                  <c:v>84</c:v>
                </c:pt>
                <c:pt idx="8406">
                  <c:v>84</c:v>
                </c:pt>
                <c:pt idx="8407">
                  <c:v>84</c:v>
                </c:pt>
                <c:pt idx="8408">
                  <c:v>84</c:v>
                </c:pt>
                <c:pt idx="8409">
                  <c:v>84</c:v>
                </c:pt>
                <c:pt idx="8410">
                  <c:v>84</c:v>
                </c:pt>
                <c:pt idx="8411">
                  <c:v>84</c:v>
                </c:pt>
                <c:pt idx="8412">
                  <c:v>84</c:v>
                </c:pt>
                <c:pt idx="8413">
                  <c:v>84</c:v>
                </c:pt>
                <c:pt idx="8414">
                  <c:v>84</c:v>
                </c:pt>
                <c:pt idx="8415">
                  <c:v>84</c:v>
                </c:pt>
                <c:pt idx="8416">
                  <c:v>84</c:v>
                </c:pt>
                <c:pt idx="8417">
                  <c:v>84</c:v>
                </c:pt>
                <c:pt idx="8418">
                  <c:v>84</c:v>
                </c:pt>
                <c:pt idx="8419">
                  <c:v>84</c:v>
                </c:pt>
                <c:pt idx="8420">
                  <c:v>84</c:v>
                </c:pt>
                <c:pt idx="8421">
                  <c:v>84</c:v>
                </c:pt>
                <c:pt idx="8422">
                  <c:v>84</c:v>
                </c:pt>
                <c:pt idx="8423">
                  <c:v>84</c:v>
                </c:pt>
                <c:pt idx="8424">
                  <c:v>84</c:v>
                </c:pt>
                <c:pt idx="8425">
                  <c:v>84</c:v>
                </c:pt>
                <c:pt idx="8426">
                  <c:v>84</c:v>
                </c:pt>
                <c:pt idx="8427">
                  <c:v>84</c:v>
                </c:pt>
                <c:pt idx="8428">
                  <c:v>84</c:v>
                </c:pt>
                <c:pt idx="8429">
                  <c:v>84</c:v>
                </c:pt>
                <c:pt idx="8430">
                  <c:v>84</c:v>
                </c:pt>
                <c:pt idx="8431">
                  <c:v>84</c:v>
                </c:pt>
                <c:pt idx="8432">
                  <c:v>84</c:v>
                </c:pt>
                <c:pt idx="8433">
                  <c:v>84</c:v>
                </c:pt>
                <c:pt idx="8434">
                  <c:v>84</c:v>
                </c:pt>
                <c:pt idx="8435">
                  <c:v>84</c:v>
                </c:pt>
                <c:pt idx="8436">
                  <c:v>84</c:v>
                </c:pt>
                <c:pt idx="8437">
                  <c:v>83</c:v>
                </c:pt>
                <c:pt idx="8438">
                  <c:v>83</c:v>
                </c:pt>
                <c:pt idx="8439">
                  <c:v>83</c:v>
                </c:pt>
                <c:pt idx="8440">
                  <c:v>83</c:v>
                </c:pt>
                <c:pt idx="8441">
                  <c:v>83</c:v>
                </c:pt>
                <c:pt idx="8442">
                  <c:v>83</c:v>
                </c:pt>
                <c:pt idx="8443">
                  <c:v>84</c:v>
                </c:pt>
                <c:pt idx="8444">
                  <c:v>84</c:v>
                </c:pt>
                <c:pt idx="8445">
                  <c:v>84</c:v>
                </c:pt>
                <c:pt idx="8446">
                  <c:v>84</c:v>
                </c:pt>
                <c:pt idx="8447">
                  <c:v>84</c:v>
                </c:pt>
                <c:pt idx="8448">
                  <c:v>84</c:v>
                </c:pt>
                <c:pt idx="8449">
                  <c:v>84</c:v>
                </c:pt>
                <c:pt idx="8450">
                  <c:v>84</c:v>
                </c:pt>
                <c:pt idx="8451">
                  <c:v>83</c:v>
                </c:pt>
                <c:pt idx="8452">
                  <c:v>83</c:v>
                </c:pt>
                <c:pt idx="8453">
                  <c:v>84</c:v>
                </c:pt>
                <c:pt idx="8454">
                  <c:v>84</c:v>
                </c:pt>
                <c:pt idx="8455">
                  <c:v>84</c:v>
                </c:pt>
                <c:pt idx="8456">
                  <c:v>84</c:v>
                </c:pt>
                <c:pt idx="8457">
                  <c:v>84</c:v>
                </c:pt>
                <c:pt idx="8458">
                  <c:v>84</c:v>
                </c:pt>
                <c:pt idx="8459">
                  <c:v>84</c:v>
                </c:pt>
                <c:pt idx="8460">
                  <c:v>84</c:v>
                </c:pt>
                <c:pt idx="8461">
                  <c:v>84</c:v>
                </c:pt>
                <c:pt idx="8462">
                  <c:v>84</c:v>
                </c:pt>
                <c:pt idx="8463">
                  <c:v>84</c:v>
                </c:pt>
                <c:pt idx="8464">
                  <c:v>84</c:v>
                </c:pt>
                <c:pt idx="8465">
                  <c:v>84</c:v>
                </c:pt>
                <c:pt idx="8466">
                  <c:v>84</c:v>
                </c:pt>
                <c:pt idx="8467">
                  <c:v>84</c:v>
                </c:pt>
                <c:pt idx="8468">
                  <c:v>84</c:v>
                </c:pt>
                <c:pt idx="8469">
                  <c:v>84</c:v>
                </c:pt>
                <c:pt idx="8470">
                  <c:v>83</c:v>
                </c:pt>
                <c:pt idx="8471">
                  <c:v>83</c:v>
                </c:pt>
                <c:pt idx="8472">
                  <c:v>83</c:v>
                </c:pt>
                <c:pt idx="8473">
                  <c:v>84</c:v>
                </c:pt>
                <c:pt idx="8474">
                  <c:v>84</c:v>
                </c:pt>
                <c:pt idx="8475">
                  <c:v>84</c:v>
                </c:pt>
                <c:pt idx="8476">
                  <c:v>84</c:v>
                </c:pt>
                <c:pt idx="8477">
                  <c:v>84</c:v>
                </c:pt>
                <c:pt idx="8478">
                  <c:v>84</c:v>
                </c:pt>
                <c:pt idx="8479">
                  <c:v>84</c:v>
                </c:pt>
                <c:pt idx="8480">
                  <c:v>83</c:v>
                </c:pt>
                <c:pt idx="8481">
                  <c:v>83</c:v>
                </c:pt>
                <c:pt idx="8482">
                  <c:v>84</c:v>
                </c:pt>
                <c:pt idx="8483">
                  <c:v>84</c:v>
                </c:pt>
                <c:pt idx="8484">
                  <c:v>84</c:v>
                </c:pt>
                <c:pt idx="8485">
                  <c:v>84</c:v>
                </c:pt>
                <c:pt idx="8486">
                  <c:v>84</c:v>
                </c:pt>
                <c:pt idx="8487">
                  <c:v>84</c:v>
                </c:pt>
                <c:pt idx="8488">
                  <c:v>84</c:v>
                </c:pt>
                <c:pt idx="8489">
                  <c:v>84</c:v>
                </c:pt>
                <c:pt idx="8490">
                  <c:v>84</c:v>
                </c:pt>
                <c:pt idx="8491">
                  <c:v>84</c:v>
                </c:pt>
                <c:pt idx="8492">
                  <c:v>84</c:v>
                </c:pt>
                <c:pt idx="8493">
                  <c:v>84</c:v>
                </c:pt>
                <c:pt idx="8494">
                  <c:v>84</c:v>
                </c:pt>
                <c:pt idx="8495">
                  <c:v>84</c:v>
                </c:pt>
                <c:pt idx="8496">
                  <c:v>84</c:v>
                </c:pt>
                <c:pt idx="8497">
                  <c:v>83</c:v>
                </c:pt>
                <c:pt idx="8498">
                  <c:v>83</c:v>
                </c:pt>
                <c:pt idx="8499">
                  <c:v>83</c:v>
                </c:pt>
                <c:pt idx="8500">
                  <c:v>83</c:v>
                </c:pt>
                <c:pt idx="8501">
                  <c:v>83</c:v>
                </c:pt>
                <c:pt idx="8502">
                  <c:v>83</c:v>
                </c:pt>
                <c:pt idx="8503">
                  <c:v>83</c:v>
                </c:pt>
                <c:pt idx="8504">
                  <c:v>83</c:v>
                </c:pt>
                <c:pt idx="8505">
                  <c:v>83</c:v>
                </c:pt>
                <c:pt idx="8506">
                  <c:v>83</c:v>
                </c:pt>
                <c:pt idx="8507">
                  <c:v>83</c:v>
                </c:pt>
                <c:pt idx="8508">
                  <c:v>83</c:v>
                </c:pt>
                <c:pt idx="8509">
                  <c:v>83</c:v>
                </c:pt>
                <c:pt idx="8510">
                  <c:v>83</c:v>
                </c:pt>
                <c:pt idx="8511">
                  <c:v>83</c:v>
                </c:pt>
                <c:pt idx="8512">
                  <c:v>83</c:v>
                </c:pt>
                <c:pt idx="8513">
                  <c:v>83</c:v>
                </c:pt>
                <c:pt idx="8514">
                  <c:v>83</c:v>
                </c:pt>
                <c:pt idx="8515">
                  <c:v>83</c:v>
                </c:pt>
                <c:pt idx="8516">
                  <c:v>83</c:v>
                </c:pt>
                <c:pt idx="8517">
                  <c:v>83</c:v>
                </c:pt>
                <c:pt idx="8518">
                  <c:v>83</c:v>
                </c:pt>
                <c:pt idx="8519">
                  <c:v>83</c:v>
                </c:pt>
                <c:pt idx="8520">
                  <c:v>83</c:v>
                </c:pt>
                <c:pt idx="8521">
                  <c:v>83</c:v>
                </c:pt>
                <c:pt idx="8522">
                  <c:v>83</c:v>
                </c:pt>
                <c:pt idx="8523">
                  <c:v>83</c:v>
                </c:pt>
                <c:pt idx="8524">
                  <c:v>83</c:v>
                </c:pt>
                <c:pt idx="8525">
                  <c:v>83</c:v>
                </c:pt>
                <c:pt idx="8526">
                  <c:v>83</c:v>
                </c:pt>
                <c:pt idx="8527">
                  <c:v>83</c:v>
                </c:pt>
                <c:pt idx="8528">
                  <c:v>83</c:v>
                </c:pt>
                <c:pt idx="8529">
                  <c:v>83</c:v>
                </c:pt>
                <c:pt idx="8530">
                  <c:v>83</c:v>
                </c:pt>
                <c:pt idx="8531">
                  <c:v>84</c:v>
                </c:pt>
                <c:pt idx="8532">
                  <c:v>84</c:v>
                </c:pt>
                <c:pt idx="8533">
                  <c:v>84</c:v>
                </c:pt>
                <c:pt idx="8534">
                  <c:v>84</c:v>
                </c:pt>
                <c:pt idx="8535">
                  <c:v>84</c:v>
                </c:pt>
                <c:pt idx="8536">
                  <c:v>84</c:v>
                </c:pt>
                <c:pt idx="8537">
                  <c:v>84</c:v>
                </c:pt>
                <c:pt idx="8538">
                  <c:v>84</c:v>
                </c:pt>
                <c:pt idx="8539">
                  <c:v>84</c:v>
                </c:pt>
                <c:pt idx="8540">
                  <c:v>83</c:v>
                </c:pt>
                <c:pt idx="8541">
                  <c:v>83</c:v>
                </c:pt>
                <c:pt idx="8542">
                  <c:v>84</c:v>
                </c:pt>
                <c:pt idx="8543">
                  <c:v>84</c:v>
                </c:pt>
                <c:pt idx="8544">
                  <c:v>84</c:v>
                </c:pt>
                <c:pt idx="8545">
                  <c:v>84</c:v>
                </c:pt>
                <c:pt idx="8546">
                  <c:v>84</c:v>
                </c:pt>
                <c:pt idx="8547">
                  <c:v>84</c:v>
                </c:pt>
                <c:pt idx="8548">
                  <c:v>84</c:v>
                </c:pt>
                <c:pt idx="8549">
                  <c:v>84</c:v>
                </c:pt>
                <c:pt idx="8550">
                  <c:v>85</c:v>
                </c:pt>
                <c:pt idx="8551">
                  <c:v>85</c:v>
                </c:pt>
                <c:pt idx="8552">
                  <c:v>85</c:v>
                </c:pt>
                <c:pt idx="8553">
                  <c:v>85</c:v>
                </c:pt>
                <c:pt idx="8554">
                  <c:v>84</c:v>
                </c:pt>
                <c:pt idx="8555">
                  <c:v>84</c:v>
                </c:pt>
                <c:pt idx="8556">
                  <c:v>84</c:v>
                </c:pt>
                <c:pt idx="8557">
                  <c:v>84</c:v>
                </c:pt>
                <c:pt idx="8558">
                  <c:v>84</c:v>
                </c:pt>
                <c:pt idx="8559">
                  <c:v>84</c:v>
                </c:pt>
                <c:pt idx="8560">
                  <c:v>84</c:v>
                </c:pt>
                <c:pt idx="8561">
                  <c:v>84</c:v>
                </c:pt>
                <c:pt idx="8562">
                  <c:v>84</c:v>
                </c:pt>
                <c:pt idx="8563">
                  <c:v>84</c:v>
                </c:pt>
                <c:pt idx="8564">
                  <c:v>84</c:v>
                </c:pt>
                <c:pt idx="8565">
                  <c:v>84</c:v>
                </c:pt>
                <c:pt idx="8566">
                  <c:v>84</c:v>
                </c:pt>
                <c:pt idx="8567">
                  <c:v>84</c:v>
                </c:pt>
                <c:pt idx="8568">
                  <c:v>84</c:v>
                </c:pt>
                <c:pt idx="8569">
                  <c:v>84</c:v>
                </c:pt>
                <c:pt idx="8570">
                  <c:v>84</c:v>
                </c:pt>
                <c:pt idx="8571">
                  <c:v>84</c:v>
                </c:pt>
                <c:pt idx="8572">
                  <c:v>84</c:v>
                </c:pt>
                <c:pt idx="8573">
                  <c:v>84</c:v>
                </c:pt>
                <c:pt idx="8574">
                  <c:v>84</c:v>
                </c:pt>
                <c:pt idx="8575">
                  <c:v>84</c:v>
                </c:pt>
                <c:pt idx="8576">
                  <c:v>84</c:v>
                </c:pt>
                <c:pt idx="8577">
                  <c:v>84</c:v>
                </c:pt>
                <c:pt idx="8578">
                  <c:v>84</c:v>
                </c:pt>
                <c:pt idx="8579">
                  <c:v>84</c:v>
                </c:pt>
                <c:pt idx="8580">
                  <c:v>84</c:v>
                </c:pt>
                <c:pt idx="8581">
                  <c:v>84</c:v>
                </c:pt>
                <c:pt idx="8582">
                  <c:v>84</c:v>
                </c:pt>
                <c:pt idx="8583">
                  <c:v>84</c:v>
                </c:pt>
                <c:pt idx="8584">
                  <c:v>84</c:v>
                </c:pt>
                <c:pt idx="8585">
                  <c:v>84</c:v>
                </c:pt>
                <c:pt idx="8586">
                  <c:v>84</c:v>
                </c:pt>
                <c:pt idx="8587">
                  <c:v>84</c:v>
                </c:pt>
                <c:pt idx="8588">
                  <c:v>84</c:v>
                </c:pt>
                <c:pt idx="8589">
                  <c:v>84</c:v>
                </c:pt>
                <c:pt idx="8590">
                  <c:v>84</c:v>
                </c:pt>
                <c:pt idx="8591">
                  <c:v>84</c:v>
                </c:pt>
                <c:pt idx="8592">
                  <c:v>84</c:v>
                </c:pt>
                <c:pt idx="8593">
                  <c:v>84</c:v>
                </c:pt>
                <c:pt idx="8594">
                  <c:v>85</c:v>
                </c:pt>
                <c:pt idx="8595">
                  <c:v>85</c:v>
                </c:pt>
                <c:pt idx="8596">
                  <c:v>85</c:v>
                </c:pt>
                <c:pt idx="8597">
                  <c:v>85</c:v>
                </c:pt>
                <c:pt idx="8598">
                  <c:v>85</c:v>
                </c:pt>
                <c:pt idx="8599">
                  <c:v>85</c:v>
                </c:pt>
                <c:pt idx="8600">
                  <c:v>85</c:v>
                </c:pt>
                <c:pt idx="8601">
                  <c:v>85</c:v>
                </c:pt>
                <c:pt idx="8602">
                  <c:v>85</c:v>
                </c:pt>
                <c:pt idx="8603">
                  <c:v>85</c:v>
                </c:pt>
                <c:pt idx="8604">
                  <c:v>85</c:v>
                </c:pt>
                <c:pt idx="8605">
                  <c:v>85</c:v>
                </c:pt>
                <c:pt idx="8606">
                  <c:v>85</c:v>
                </c:pt>
                <c:pt idx="8607">
                  <c:v>85</c:v>
                </c:pt>
                <c:pt idx="8608">
                  <c:v>85</c:v>
                </c:pt>
                <c:pt idx="8609">
                  <c:v>85</c:v>
                </c:pt>
                <c:pt idx="8610">
                  <c:v>85</c:v>
                </c:pt>
                <c:pt idx="8611">
                  <c:v>85</c:v>
                </c:pt>
                <c:pt idx="8612">
                  <c:v>85</c:v>
                </c:pt>
                <c:pt idx="8613">
                  <c:v>85</c:v>
                </c:pt>
                <c:pt idx="8614">
                  <c:v>85</c:v>
                </c:pt>
                <c:pt idx="8615">
                  <c:v>85</c:v>
                </c:pt>
                <c:pt idx="8616">
                  <c:v>85</c:v>
                </c:pt>
                <c:pt idx="8617">
                  <c:v>85</c:v>
                </c:pt>
                <c:pt idx="8618">
                  <c:v>85</c:v>
                </c:pt>
                <c:pt idx="8619">
                  <c:v>85</c:v>
                </c:pt>
                <c:pt idx="8620">
                  <c:v>85</c:v>
                </c:pt>
                <c:pt idx="8621">
                  <c:v>85</c:v>
                </c:pt>
                <c:pt idx="8622">
                  <c:v>85</c:v>
                </c:pt>
                <c:pt idx="8623">
                  <c:v>85</c:v>
                </c:pt>
                <c:pt idx="8624">
                  <c:v>85</c:v>
                </c:pt>
                <c:pt idx="8625">
                  <c:v>85</c:v>
                </c:pt>
                <c:pt idx="8626">
                  <c:v>85</c:v>
                </c:pt>
                <c:pt idx="8627">
                  <c:v>85</c:v>
                </c:pt>
                <c:pt idx="8628">
                  <c:v>85</c:v>
                </c:pt>
                <c:pt idx="8629">
                  <c:v>85</c:v>
                </c:pt>
                <c:pt idx="8630">
                  <c:v>85</c:v>
                </c:pt>
                <c:pt idx="8631">
                  <c:v>84</c:v>
                </c:pt>
                <c:pt idx="8632">
                  <c:v>84</c:v>
                </c:pt>
                <c:pt idx="8633">
                  <c:v>84</c:v>
                </c:pt>
                <c:pt idx="8634">
                  <c:v>84</c:v>
                </c:pt>
                <c:pt idx="8635">
                  <c:v>84</c:v>
                </c:pt>
                <c:pt idx="8636">
                  <c:v>84</c:v>
                </c:pt>
                <c:pt idx="8637">
                  <c:v>84</c:v>
                </c:pt>
                <c:pt idx="8638">
                  <c:v>84</c:v>
                </c:pt>
                <c:pt idx="863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FC-46E2-AA10-C4C75261A8F1}"/>
            </c:ext>
          </c:extLst>
        </c:ser>
        <c:ser>
          <c:idx val="9"/>
          <c:order val="8"/>
          <c:tx>
            <c:strRef>
              <c:f>'operational resultsbreast_meta_'!$AO$1</c:f>
              <c:strCache>
                <c:ptCount val="1"/>
                <c:pt idx="0">
                  <c:v>patients at cashier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resultsbreast_meta_'!$AO$2:$AO$8641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1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1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1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1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1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1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1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1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1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1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1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1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0</c:v>
                </c:pt>
                <c:pt idx="6987">
                  <c:v>1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1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1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0</c:v>
                </c:pt>
                <c:pt idx="7264">
                  <c:v>0</c:v>
                </c:pt>
                <c:pt idx="7265">
                  <c:v>1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1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1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1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1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1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1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1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1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1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1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1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1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1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1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1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1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FC-46E2-AA10-C4C75261A8F1}"/>
            </c:ext>
          </c:extLst>
        </c:ser>
        <c:ser>
          <c:idx val="10"/>
          <c:order val="9"/>
          <c:tx>
            <c:strRef>
              <c:f>'operational resultsbreast_meta_'!$AP$1</c:f>
              <c:strCache>
                <c:ptCount val="1"/>
                <c:pt idx="0">
                  <c:v>patients ADR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'operational resultsbreast_meta_'!$AP$2:$AP$8641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9FC-46E2-AA10-C4C75261A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791119"/>
        <c:axId val="480390847"/>
      </c:lineChart>
      <c:catAx>
        <c:axId val="794791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90847"/>
        <c:crosses val="autoZero"/>
        <c:auto val="1"/>
        <c:lblAlgn val="ctr"/>
        <c:lblOffset val="100"/>
        <c:noMultiLvlLbl val="0"/>
      </c:catAx>
      <c:valAx>
        <c:axId val="48039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9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8611</xdr:row>
      <xdr:rowOff>33336</xdr:rowOff>
    </xdr:from>
    <xdr:to>
      <xdr:col>31</xdr:col>
      <xdr:colOff>419100</xdr:colOff>
      <xdr:row>8638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E601E-75AE-47FB-B4EB-100D58EFA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641"/>
  <sheetViews>
    <sheetView tabSelected="1" topLeftCell="O8593" workbookViewId="0">
      <selection activeCell="AN8641" sqref="AN8641"/>
    </sheetView>
  </sheetViews>
  <sheetFormatPr defaultRowHeight="15" x14ac:dyDescent="0.25"/>
  <cols>
    <col min="27" max="27" width="14.85546875" bestFit="1" customWidth="1"/>
    <col min="31" max="31" width="14.85546875" bestFit="1" customWidth="1"/>
  </cols>
  <sheetData>
    <row r="1" spans="1:4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E1" t="s">
        <v>25</v>
      </c>
      <c r="AF1" t="s">
        <v>0</v>
      </c>
      <c r="AG1" t="s">
        <v>1</v>
      </c>
      <c r="AH1" t="s">
        <v>2</v>
      </c>
      <c r="AI1" t="s">
        <v>3</v>
      </c>
      <c r="AJ1" t="s">
        <v>4</v>
      </c>
      <c r="AK1" t="s">
        <v>5</v>
      </c>
      <c r="AL1" t="s">
        <v>6</v>
      </c>
      <c r="AM1" t="s">
        <v>7</v>
      </c>
      <c r="AN1" t="s">
        <v>8</v>
      </c>
      <c r="AO1" t="s">
        <v>9</v>
      </c>
      <c r="AP1" t="s">
        <v>10</v>
      </c>
    </row>
    <row r="2" spans="1:4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s="1">
        <v>43831</v>
      </c>
      <c r="AB2">
        <v>0</v>
      </c>
      <c r="AE2" s="1">
        <v>43831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>
        <v>1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1">
        <v>43831.003472222219</v>
      </c>
      <c r="AB3">
        <v>0</v>
      </c>
      <c r="AE3" s="1">
        <v>43831.003472222219</v>
      </c>
      <c r="AF3">
        <v>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>
        <v>2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1">
        <v>43831.006944444445</v>
      </c>
      <c r="AB4">
        <v>0</v>
      </c>
      <c r="AE4" s="1">
        <v>43831.006944444445</v>
      </c>
      <c r="AF4">
        <v>10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3</v>
      </c>
      <c r="B5">
        <v>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">
        <v>43831.010416666664</v>
      </c>
      <c r="AB5">
        <v>0</v>
      </c>
      <c r="AE5" s="1">
        <v>43831.010416666664</v>
      </c>
      <c r="AF5">
        <v>15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4</v>
      </c>
      <c r="B6">
        <v>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">
        <v>43831.013888888891</v>
      </c>
      <c r="AB6">
        <v>0</v>
      </c>
      <c r="AE6" s="1">
        <v>43831.013888888891</v>
      </c>
      <c r="AF6">
        <v>20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5</v>
      </c>
      <c r="B7">
        <v>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">
        <v>43831.017361111109</v>
      </c>
      <c r="AB7">
        <v>0</v>
      </c>
      <c r="AE7" s="1">
        <v>43831.017361111109</v>
      </c>
      <c r="AF7">
        <v>25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</v>
      </c>
      <c r="B8">
        <v>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43831.020833333336</v>
      </c>
      <c r="AB8">
        <v>0</v>
      </c>
      <c r="AE8" s="1">
        <v>43831.020833333336</v>
      </c>
      <c r="AF8">
        <v>30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7</v>
      </c>
      <c r="B9">
        <v>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">
        <v>43831.024305555555</v>
      </c>
      <c r="AB9">
        <v>0</v>
      </c>
      <c r="AE9" s="1">
        <v>43831.024305555555</v>
      </c>
      <c r="AF9">
        <v>35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8</v>
      </c>
      <c r="B10">
        <v>40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">
        <v>43831.027777777781</v>
      </c>
      <c r="AB10">
        <v>0</v>
      </c>
      <c r="AE10" s="1">
        <v>43831.027777777781</v>
      </c>
      <c r="AF10">
        <v>40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9</v>
      </c>
      <c r="B11">
        <v>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">
        <v>43831.03125</v>
      </c>
      <c r="AB11">
        <v>0</v>
      </c>
      <c r="AE11" s="1">
        <v>43831.03125</v>
      </c>
      <c r="AF11">
        <v>45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10</v>
      </c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">
        <v>43831.034722222219</v>
      </c>
      <c r="AB12">
        <v>0</v>
      </c>
      <c r="AE12" s="1">
        <v>43831.034722222219</v>
      </c>
      <c r="AF12">
        <v>50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11</v>
      </c>
      <c r="B13">
        <v>55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">
        <v>43831.038194444445</v>
      </c>
      <c r="AB13">
        <v>0</v>
      </c>
      <c r="AE13" s="1">
        <v>43831.038194444445</v>
      </c>
      <c r="AF13">
        <v>55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12</v>
      </c>
      <c r="B14">
        <v>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">
        <v>43831.041666666664</v>
      </c>
      <c r="AB14">
        <v>0</v>
      </c>
      <c r="AE14" s="1">
        <v>43831.041666666664</v>
      </c>
      <c r="AF14">
        <v>60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13</v>
      </c>
      <c r="B15">
        <v>65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1">
        <v>43831.045138888891</v>
      </c>
      <c r="AB15">
        <v>0</v>
      </c>
      <c r="AE15" s="1">
        <v>43831.045138888891</v>
      </c>
      <c r="AF15">
        <v>65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14</v>
      </c>
      <c r="B16">
        <v>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">
        <v>43831.048611111109</v>
      </c>
      <c r="AB16">
        <v>0</v>
      </c>
      <c r="AE16" s="1">
        <v>43831.048611111109</v>
      </c>
      <c r="AF16">
        <v>70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15</v>
      </c>
      <c r="B17">
        <v>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1">
        <v>43831.052083333336</v>
      </c>
      <c r="AB17">
        <v>0</v>
      </c>
      <c r="AE17" s="1">
        <v>43831.052083333336</v>
      </c>
      <c r="AF17">
        <v>75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16</v>
      </c>
      <c r="B18">
        <v>80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1">
        <v>43831.055555555555</v>
      </c>
      <c r="AB18">
        <v>0</v>
      </c>
      <c r="AE18" s="1">
        <v>43831.055555555555</v>
      </c>
      <c r="AF18">
        <v>80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17</v>
      </c>
      <c r="B19">
        <v>85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">
        <v>43831.059027777781</v>
      </c>
      <c r="AB19">
        <v>0</v>
      </c>
      <c r="AE19" s="1">
        <v>43831.059027777781</v>
      </c>
      <c r="AF19">
        <v>85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18</v>
      </c>
      <c r="B20">
        <v>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s="1">
        <v>43831.0625</v>
      </c>
      <c r="AB20">
        <v>0</v>
      </c>
      <c r="AE20" s="1">
        <v>43831.0625</v>
      </c>
      <c r="AF20">
        <v>90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19</v>
      </c>
      <c r="B21">
        <v>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s="1">
        <v>43831.065972222219</v>
      </c>
      <c r="AB21">
        <v>0</v>
      </c>
      <c r="AE21" s="1">
        <v>43831.065972222219</v>
      </c>
      <c r="AF21">
        <v>95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20</v>
      </c>
      <c r="B22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43831.069444444445</v>
      </c>
      <c r="AB22">
        <v>0</v>
      </c>
      <c r="AE22" s="1">
        <v>43831.069444444445</v>
      </c>
      <c r="AF22">
        <v>100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21</v>
      </c>
      <c r="B23">
        <v>105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43831.072916666664</v>
      </c>
      <c r="AB23">
        <v>0</v>
      </c>
      <c r="AE23" s="1">
        <v>43831.072916666664</v>
      </c>
      <c r="AF23">
        <v>105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22</v>
      </c>
      <c r="B24">
        <v>110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s="1">
        <v>43831.076388888891</v>
      </c>
      <c r="AB24">
        <v>0</v>
      </c>
      <c r="AE24" s="1">
        <v>43831.076388888891</v>
      </c>
      <c r="AF24">
        <v>110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23</v>
      </c>
      <c r="B25">
        <v>115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43831.079861111109</v>
      </c>
      <c r="AB25">
        <v>0</v>
      </c>
      <c r="AE25" s="1">
        <v>43831.079861111109</v>
      </c>
      <c r="AF25">
        <v>115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24</v>
      </c>
      <c r="B26">
        <v>120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43831.083333333336</v>
      </c>
      <c r="AB26">
        <v>0</v>
      </c>
      <c r="AE26" s="1">
        <v>43831.083333333336</v>
      </c>
      <c r="AF26">
        <v>120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25</v>
      </c>
      <c r="B27">
        <v>125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43831.086805555555</v>
      </c>
      <c r="AB27">
        <v>0</v>
      </c>
      <c r="AE27" s="1">
        <v>43831.086805555555</v>
      </c>
      <c r="AF27">
        <v>125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26</v>
      </c>
      <c r="B28">
        <v>130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1">
        <v>43831.090277777781</v>
      </c>
      <c r="AB28">
        <v>0</v>
      </c>
      <c r="AE28" s="1">
        <v>43831.090277777781</v>
      </c>
      <c r="AF28">
        <v>130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27</v>
      </c>
      <c r="B29">
        <v>135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1">
        <v>43831.09375</v>
      </c>
      <c r="AB29">
        <v>0</v>
      </c>
      <c r="AE29" s="1">
        <v>43831.09375</v>
      </c>
      <c r="AF29">
        <v>135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28</v>
      </c>
      <c r="B30">
        <v>140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s="1">
        <v>43831.097222222219</v>
      </c>
      <c r="AB30">
        <v>0</v>
      </c>
      <c r="AE30" s="1">
        <v>43831.097222222219</v>
      </c>
      <c r="AF30">
        <v>140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29</v>
      </c>
      <c r="B31">
        <v>145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43831.100694444445</v>
      </c>
      <c r="AB31">
        <v>0</v>
      </c>
      <c r="AE31" s="1">
        <v>43831.100694444445</v>
      </c>
      <c r="AF31">
        <v>145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30</v>
      </c>
      <c r="B32">
        <v>150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1">
        <v>43831.104166666664</v>
      </c>
      <c r="AB32">
        <v>0</v>
      </c>
      <c r="AE32" s="1">
        <v>43831.104166666664</v>
      </c>
      <c r="AF32">
        <v>150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31</v>
      </c>
      <c r="B33">
        <v>155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s="1">
        <v>43831.107638888891</v>
      </c>
      <c r="AB33">
        <v>0</v>
      </c>
      <c r="AE33" s="1">
        <v>43831.107638888891</v>
      </c>
      <c r="AF33">
        <v>155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32</v>
      </c>
      <c r="B34">
        <v>160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s="1">
        <v>43831.111111111109</v>
      </c>
      <c r="AB34">
        <v>0</v>
      </c>
      <c r="AE34" s="1">
        <v>43831.111111111109</v>
      </c>
      <c r="AF34">
        <v>160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33</v>
      </c>
      <c r="B35">
        <v>165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1">
        <v>43831.114583333336</v>
      </c>
      <c r="AB35">
        <v>0</v>
      </c>
      <c r="AE35" s="1">
        <v>43831.114583333336</v>
      </c>
      <c r="AF35">
        <v>165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34</v>
      </c>
      <c r="B36">
        <v>170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1">
        <v>43831.118055555555</v>
      </c>
      <c r="AB36">
        <v>0</v>
      </c>
      <c r="AE36" s="1">
        <v>43831.118055555555</v>
      </c>
      <c r="AF36">
        <v>170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35</v>
      </c>
      <c r="B37">
        <v>175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s="1">
        <v>43831.121527777781</v>
      </c>
      <c r="AB37">
        <v>0</v>
      </c>
      <c r="AE37" s="1">
        <v>43831.121527777781</v>
      </c>
      <c r="AF37">
        <v>175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36</v>
      </c>
      <c r="B38">
        <v>180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s="1">
        <v>43831.125</v>
      </c>
      <c r="AB38">
        <v>0</v>
      </c>
      <c r="AE38" s="1">
        <v>43831.125</v>
      </c>
      <c r="AF38">
        <v>180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37</v>
      </c>
      <c r="B39">
        <v>185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s="1">
        <v>43831.128472222219</v>
      </c>
      <c r="AB39">
        <v>0</v>
      </c>
      <c r="AE39" s="1">
        <v>43831.128472222219</v>
      </c>
      <c r="AF39">
        <v>185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38</v>
      </c>
      <c r="B40">
        <v>190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1">
        <v>43831.131944444445</v>
      </c>
      <c r="AB40">
        <v>0</v>
      </c>
      <c r="AE40" s="1">
        <v>43831.131944444445</v>
      </c>
      <c r="AF40">
        <v>190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39</v>
      </c>
      <c r="B41">
        <v>195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s="1">
        <v>43831.135416666664</v>
      </c>
      <c r="AB41">
        <v>0</v>
      </c>
      <c r="AE41" s="1">
        <v>43831.135416666664</v>
      </c>
      <c r="AF41">
        <v>195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40</v>
      </c>
      <c r="B42">
        <v>200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1">
        <v>43831.138888888891</v>
      </c>
      <c r="AB42">
        <v>0</v>
      </c>
      <c r="AE42" s="1">
        <v>43831.138888888891</v>
      </c>
      <c r="AF42">
        <v>200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41</v>
      </c>
      <c r="B43">
        <v>205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s="1">
        <v>43831.142361111109</v>
      </c>
      <c r="AB43">
        <v>0</v>
      </c>
      <c r="AE43" s="1">
        <v>43831.142361111109</v>
      </c>
      <c r="AF43">
        <v>205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42</v>
      </c>
      <c r="B44">
        <v>210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s="1">
        <v>43831.145833333336</v>
      </c>
      <c r="AB44">
        <v>0</v>
      </c>
      <c r="AE44" s="1">
        <v>43831.145833333336</v>
      </c>
      <c r="AF44">
        <v>210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43</v>
      </c>
      <c r="B45">
        <v>215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1">
        <v>43831.149305555555</v>
      </c>
      <c r="AB45">
        <v>0</v>
      </c>
      <c r="AE45" s="1">
        <v>43831.149305555555</v>
      </c>
      <c r="AF45">
        <v>215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44</v>
      </c>
      <c r="B46">
        <v>220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1">
        <v>43831.152777777781</v>
      </c>
      <c r="AB46">
        <v>0</v>
      </c>
      <c r="AE46" s="1">
        <v>43831.152777777781</v>
      </c>
      <c r="AF46">
        <v>220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45</v>
      </c>
      <c r="B47">
        <v>225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s="1">
        <v>43831.15625</v>
      </c>
      <c r="AB47">
        <v>0</v>
      </c>
      <c r="AE47" s="1">
        <v>43831.15625</v>
      </c>
      <c r="AF47">
        <v>225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46</v>
      </c>
      <c r="B48">
        <v>230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1">
        <v>43831.159722222219</v>
      </c>
      <c r="AB48">
        <v>0</v>
      </c>
      <c r="AE48" s="1">
        <v>43831.159722222219</v>
      </c>
      <c r="AF48">
        <v>230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47</v>
      </c>
      <c r="B49">
        <v>235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1">
        <v>43831.163194444445</v>
      </c>
      <c r="AB49">
        <v>0</v>
      </c>
      <c r="AE49" s="1">
        <v>43831.163194444445</v>
      </c>
      <c r="AF49">
        <v>235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48</v>
      </c>
      <c r="B50">
        <v>240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1">
        <v>43831.166666666664</v>
      </c>
      <c r="AB50">
        <v>0</v>
      </c>
      <c r="AE50" s="1">
        <v>43831.166666666664</v>
      </c>
      <c r="AF50">
        <v>240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49</v>
      </c>
      <c r="B51">
        <v>245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1">
        <v>43831.170138888891</v>
      </c>
      <c r="AB51">
        <v>0</v>
      </c>
      <c r="AE51" s="1">
        <v>43831.170138888891</v>
      </c>
      <c r="AF51">
        <v>245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50</v>
      </c>
      <c r="B52">
        <v>250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1">
        <v>43831.173611111109</v>
      </c>
      <c r="AB52">
        <v>0</v>
      </c>
      <c r="AE52" s="1">
        <v>43831.173611111109</v>
      </c>
      <c r="AF52">
        <v>250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51</v>
      </c>
      <c r="B53">
        <v>255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1">
        <v>43831.177083333336</v>
      </c>
      <c r="AB53">
        <v>0</v>
      </c>
      <c r="AE53" s="1">
        <v>43831.177083333336</v>
      </c>
      <c r="AF53">
        <v>255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52</v>
      </c>
      <c r="B54">
        <v>260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v>43831.180555555555</v>
      </c>
      <c r="AB54">
        <v>0</v>
      </c>
      <c r="AE54" s="1">
        <v>43831.180555555555</v>
      </c>
      <c r="AF54">
        <v>260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53</v>
      </c>
      <c r="B55">
        <v>265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1">
        <v>43831.184027777781</v>
      </c>
      <c r="AB55">
        <v>0</v>
      </c>
      <c r="AE55" s="1">
        <v>43831.184027777781</v>
      </c>
      <c r="AF55">
        <v>265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54</v>
      </c>
      <c r="B56">
        <v>270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1">
        <v>43831.1875</v>
      </c>
      <c r="AB56">
        <v>0</v>
      </c>
      <c r="AE56" s="1">
        <v>43831.1875</v>
      </c>
      <c r="AF56">
        <v>270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55</v>
      </c>
      <c r="B57">
        <v>275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1">
        <v>43831.190972222219</v>
      </c>
      <c r="AB57">
        <v>0</v>
      </c>
      <c r="AE57" s="1">
        <v>43831.190972222219</v>
      </c>
      <c r="AF57">
        <v>275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56</v>
      </c>
      <c r="B58">
        <v>280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1">
        <v>43831.194444444445</v>
      </c>
      <c r="AB58">
        <v>0</v>
      </c>
      <c r="AE58" s="1">
        <v>43831.194444444445</v>
      </c>
      <c r="AF58">
        <v>280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57</v>
      </c>
      <c r="B59">
        <v>285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1">
        <v>43831.197916666664</v>
      </c>
      <c r="AB59">
        <v>0</v>
      </c>
      <c r="AE59" s="1">
        <v>43831.197916666664</v>
      </c>
      <c r="AF59">
        <v>285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58</v>
      </c>
      <c r="B60">
        <v>290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s="1">
        <v>43831.201388888891</v>
      </c>
      <c r="AB60">
        <v>0</v>
      </c>
      <c r="AE60" s="1">
        <v>43831.201388888891</v>
      </c>
      <c r="AF60">
        <v>290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59</v>
      </c>
      <c r="B61">
        <v>295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1">
        <v>43831.204861111109</v>
      </c>
      <c r="AB61">
        <v>0</v>
      </c>
      <c r="AE61" s="1">
        <v>43831.204861111109</v>
      </c>
      <c r="AF61">
        <v>295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60</v>
      </c>
      <c r="B62">
        <v>300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1">
        <v>43831.208333333336</v>
      </c>
      <c r="AB62">
        <v>0</v>
      </c>
      <c r="AE62" s="1">
        <v>43831.208333333336</v>
      </c>
      <c r="AF62">
        <v>300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61</v>
      </c>
      <c r="B63">
        <v>305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1">
        <v>43831.211805555555</v>
      </c>
      <c r="AB63">
        <v>0</v>
      </c>
      <c r="AE63" s="1">
        <v>43831.211805555555</v>
      </c>
      <c r="AF63">
        <v>305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62</v>
      </c>
      <c r="B64">
        <v>310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43831.215277777781</v>
      </c>
      <c r="AB64">
        <v>0</v>
      </c>
      <c r="AE64" s="1">
        <v>43831.215277777781</v>
      </c>
      <c r="AF64">
        <v>310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63</v>
      </c>
      <c r="B65">
        <v>315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1">
        <v>43831.21875</v>
      </c>
      <c r="AB65">
        <v>0</v>
      </c>
      <c r="AE65" s="1">
        <v>43831.21875</v>
      </c>
      <c r="AF65">
        <v>315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64</v>
      </c>
      <c r="B66">
        <v>320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43831.222222222219</v>
      </c>
      <c r="AB66">
        <v>0</v>
      </c>
      <c r="AE66" s="1">
        <v>43831.222222222219</v>
      </c>
      <c r="AF66">
        <v>320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65</v>
      </c>
      <c r="B67">
        <v>325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1">
        <v>43831.225694444445</v>
      </c>
      <c r="AB67">
        <v>0</v>
      </c>
      <c r="AE67" s="1">
        <v>43831.225694444445</v>
      </c>
      <c r="AF67">
        <v>325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66</v>
      </c>
      <c r="B68">
        <v>330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43831.229166666664</v>
      </c>
      <c r="AB68">
        <v>0</v>
      </c>
      <c r="AE68" s="1">
        <v>43831.229166666664</v>
      </c>
      <c r="AF68">
        <v>330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67</v>
      </c>
      <c r="B69">
        <v>335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s="1">
        <v>43831.232638888891</v>
      </c>
      <c r="AB69">
        <v>0</v>
      </c>
      <c r="AE69" s="1">
        <v>43831.232638888891</v>
      </c>
      <c r="AF69">
        <v>335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68</v>
      </c>
      <c r="B70">
        <v>340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s="1">
        <v>43831.236111111109</v>
      </c>
      <c r="AB70">
        <v>0</v>
      </c>
      <c r="AE70" s="1">
        <v>43831.236111111109</v>
      </c>
      <c r="AF70">
        <v>340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69</v>
      </c>
      <c r="B71">
        <v>345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s="1">
        <v>43831.239583333336</v>
      </c>
      <c r="AB71">
        <v>0</v>
      </c>
      <c r="AE71" s="1">
        <v>43831.239583333336</v>
      </c>
      <c r="AF71">
        <v>345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70</v>
      </c>
      <c r="B72">
        <v>350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s="1">
        <v>43831.243055555555</v>
      </c>
      <c r="AB72">
        <v>0</v>
      </c>
      <c r="AE72" s="1">
        <v>43831.243055555555</v>
      </c>
      <c r="AF72">
        <v>350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71</v>
      </c>
      <c r="B73">
        <v>355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s="1">
        <v>43831.246527777781</v>
      </c>
      <c r="AB73">
        <v>0</v>
      </c>
      <c r="AE73" s="1">
        <v>43831.246527777781</v>
      </c>
      <c r="AF73">
        <v>355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72</v>
      </c>
      <c r="B74">
        <v>360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1">
        <v>43831.25</v>
      </c>
      <c r="AB74">
        <v>0</v>
      </c>
      <c r="AE74" s="1">
        <v>43831.25</v>
      </c>
      <c r="AF74">
        <v>360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73</v>
      </c>
      <c r="B75">
        <v>365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s="1">
        <v>43831.253472222219</v>
      </c>
      <c r="AB75">
        <v>0</v>
      </c>
      <c r="AE75" s="1">
        <v>43831.253472222219</v>
      </c>
      <c r="AF75">
        <v>365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74</v>
      </c>
      <c r="B76">
        <v>370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s="1">
        <v>43831.256944444445</v>
      </c>
      <c r="AB76">
        <v>0</v>
      </c>
      <c r="AE76" s="1">
        <v>43831.256944444445</v>
      </c>
      <c r="AF76">
        <v>370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75</v>
      </c>
      <c r="B77">
        <v>375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s="1">
        <v>43831.260416666664</v>
      </c>
      <c r="AB77">
        <v>0</v>
      </c>
      <c r="AE77" s="1">
        <v>43831.260416666664</v>
      </c>
      <c r="AF77">
        <v>375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76</v>
      </c>
      <c r="B78">
        <v>380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s="1">
        <v>43831.263888888891</v>
      </c>
      <c r="AB78">
        <v>0</v>
      </c>
      <c r="AE78" s="1">
        <v>43831.263888888891</v>
      </c>
      <c r="AF78">
        <v>380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77</v>
      </c>
      <c r="B79">
        <v>385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s="1">
        <v>43831.267361111109</v>
      </c>
      <c r="AB79">
        <v>0</v>
      </c>
      <c r="AE79" s="1">
        <v>43831.267361111109</v>
      </c>
      <c r="AF79">
        <v>385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78</v>
      </c>
      <c r="B80">
        <v>390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s="1">
        <v>43831.270833333336</v>
      </c>
      <c r="AB80">
        <v>0</v>
      </c>
      <c r="AE80" s="1">
        <v>43831.270833333336</v>
      </c>
      <c r="AF80">
        <v>390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79</v>
      </c>
      <c r="B81">
        <v>395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1">
        <v>43831.274305555555</v>
      </c>
      <c r="AB81">
        <v>0</v>
      </c>
      <c r="AE81" s="1">
        <v>43831.274305555555</v>
      </c>
      <c r="AF81">
        <v>395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80</v>
      </c>
      <c r="B82">
        <v>400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s="1">
        <v>43831.277777777781</v>
      </c>
      <c r="AB82">
        <v>0</v>
      </c>
      <c r="AE82" s="1">
        <v>43831.277777777781</v>
      </c>
      <c r="AF82">
        <v>400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81</v>
      </c>
      <c r="B83">
        <v>405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s="1">
        <v>43831.28125</v>
      </c>
      <c r="AB83">
        <v>0</v>
      </c>
      <c r="AE83" s="1">
        <v>43831.28125</v>
      </c>
      <c r="AF83">
        <v>405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82</v>
      </c>
      <c r="B84">
        <v>410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s="1">
        <v>43831.284722222219</v>
      </c>
      <c r="AB84">
        <v>0</v>
      </c>
      <c r="AE84" s="1">
        <v>43831.284722222219</v>
      </c>
      <c r="AF84">
        <v>410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83</v>
      </c>
      <c r="B85">
        <v>415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1">
        <v>43831.288194444445</v>
      </c>
      <c r="AB85">
        <v>0</v>
      </c>
      <c r="AE85" s="1">
        <v>43831.288194444445</v>
      </c>
      <c r="AF85">
        <v>415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84</v>
      </c>
      <c r="B86">
        <v>420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s="1">
        <v>43831.291666666664</v>
      </c>
      <c r="AB86">
        <v>0</v>
      </c>
      <c r="AE86" s="1">
        <v>43831.291666666664</v>
      </c>
      <c r="AF86">
        <v>420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85</v>
      </c>
      <c r="B87">
        <v>425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s="1">
        <v>43831.295138888891</v>
      </c>
      <c r="AB87">
        <v>0</v>
      </c>
      <c r="AE87" s="1">
        <v>43831.295138888891</v>
      </c>
      <c r="AF87">
        <v>425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86</v>
      </c>
      <c r="B88">
        <v>430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s="1">
        <v>43831.298611111109</v>
      </c>
      <c r="AB88">
        <v>0</v>
      </c>
      <c r="AE88" s="1">
        <v>43831.298611111109</v>
      </c>
      <c r="AF88">
        <v>430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87</v>
      </c>
      <c r="B89">
        <v>435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1">
        <v>43831.302083333336</v>
      </c>
      <c r="AB89">
        <v>0</v>
      </c>
      <c r="AE89" s="1">
        <v>43831.302083333336</v>
      </c>
      <c r="AF89">
        <v>435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88</v>
      </c>
      <c r="B90">
        <v>440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s="1">
        <v>43831.305555555555</v>
      </c>
      <c r="AB90">
        <v>0</v>
      </c>
      <c r="AE90" s="1">
        <v>43831.305555555555</v>
      </c>
      <c r="AF90">
        <v>440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89</v>
      </c>
      <c r="B91">
        <v>445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s="1">
        <v>43831.309027777781</v>
      </c>
      <c r="AB91">
        <v>0</v>
      </c>
      <c r="AE91" s="1">
        <v>43831.309027777781</v>
      </c>
      <c r="AF91">
        <v>445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90</v>
      </c>
      <c r="B92">
        <v>450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s="1">
        <v>43831.3125</v>
      </c>
      <c r="AB92">
        <v>0</v>
      </c>
      <c r="AE92" s="1">
        <v>43831.3125</v>
      </c>
      <c r="AF92">
        <v>450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91</v>
      </c>
      <c r="B93">
        <v>455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1">
        <v>43831.315972222219</v>
      </c>
      <c r="AB93">
        <v>0</v>
      </c>
      <c r="AE93" s="1">
        <v>43831.315972222219</v>
      </c>
      <c r="AF93">
        <v>455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92</v>
      </c>
      <c r="B94">
        <v>460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s="1">
        <v>43831.319444444445</v>
      </c>
      <c r="AB94">
        <v>0</v>
      </c>
      <c r="AE94" s="1">
        <v>43831.319444444445</v>
      </c>
      <c r="AF94">
        <v>460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93</v>
      </c>
      <c r="B95">
        <v>465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1">
        <v>43831.322916666664</v>
      </c>
      <c r="AB95">
        <v>0</v>
      </c>
      <c r="AE95" s="1">
        <v>43831.322916666664</v>
      </c>
      <c r="AF95">
        <v>465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94</v>
      </c>
      <c r="B96">
        <v>470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s="1">
        <v>43831.326388888891</v>
      </c>
      <c r="AB96">
        <v>0</v>
      </c>
      <c r="AE96" s="1">
        <v>43831.326388888891</v>
      </c>
      <c r="AF96">
        <v>470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95</v>
      </c>
      <c r="B97">
        <v>475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1">
        <v>43831.329861111109</v>
      </c>
      <c r="AB97">
        <v>0</v>
      </c>
      <c r="AE97" s="1">
        <v>43831.329861111109</v>
      </c>
      <c r="AF97">
        <v>475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96</v>
      </c>
      <c r="B98">
        <v>480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s="1">
        <v>43831.333333333336</v>
      </c>
      <c r="AB98">
        <v>0</v>
      </c>
      <c r="AE98" s="1">
        <v>43831.333333333336</v>
      </c>
      <c r="AF98">
        <v>480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97</v>
      </c>
      <c r="B99">
        <v>485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1">
        <v>43831.336805555555</v>
      </c>
      <c r="AB99">
        <v>0</v>
      </c>
      <c r="AE99" s="1">
        <v>43831.336805555555</v>
      </c>
      <c r="AF99">
        <v>485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98</v>
      </c>
      <c r="B100">
        <v>490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s="1">
        <v>43831.340277777781</v>
      </c>
      <c r="AB100">
        <v>0</v>
      </c>
      <c r="AE100" s="1">
        <v>43831.340277777781</v>
      </c>
      <c r="AF100">
        <v>490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99</v>
      </c>
      <c r="B101">
        <v>495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s="1">
        <v>43831.34375</v>
      </c>
      <c r="AB101">
        <v>0</v>
      </c>
      <c r="AE101" s="1">
        <v>43831.34375</v>
      </c>
      <c r="AF101">
        <v>495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100</v>
      </c>
      <c r="B102">
        <v>500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s="1">
        <v>43831.347222222219</v>
      </c>
      <c r="AB102">
        <v>0</v>
      </c>
      <c r="AE102" s="1">
        <v>43831.347222222219</v>
      </c>
      <c r="AF102">
        <v>500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101</v>
      </c>
      <c r="B103">
        <v>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1">
        <v>43831.350694444445</v>
      </c>
      <c r="AB103">
        <v>0</v>
      </c>
      <c r="AE103" s="1">
        <v>43831.350694444445</v>
      </c>
      <c r="AF103">
        <v>505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102</v>
      </c>
      <c r="B104">
        <v>510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s="1">
        <v>43831.354166666664</v>
      </c>
      <c r="AB104">
        <v>0</v>
      </c>
      <c r="AE104" s="1">
        <v>43831.354166666664</v>
      </c>
      <c r="AF104">
        <v>510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103</v>
      </c>
      <c r="B105">
        <v>515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s="1">
        <v>43831.357638888891</v>
      </c>
      <c r="AB105">
        <v>0</v>
      </c>
      <c r="AE105" s="1">
        <v>43831.357638888891</v>
      </c>
      <c r="AF105">
        <v>515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104</v>
      </c>
      <c r="B106">
        <v>520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s="1">
        <v>43831.361111111109</v>
      </c>
      <c r="AB106">
        <v>0</v>
      </c>
      <c r="AE106" s="1">
        <v>43831.361111111109</v>
      </c>
      <c r="AF106">
        <v>520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105</v>
      </c>
      <c r="B107">
        <v>525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s="1">
        <v>43831.364583333336</v>
      </c>
      <c r="AB107">
        <v>0</v>
      </c>
      <c r="AE107" s="1">
        <v>43831.364583333336</v>
      </c>
      <c r="AF107">
        <v>525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106</v>
      </c>
      <c r="B108">
        <v>530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s="1">
        <v>43831.368055555555</v>
      </c>
      <c r="AB108">
        <v>0</v>
      </c>
      <c r="AE108" s="1">
        <v>43831.368055555555</v>
      </c>
      <c r="AF108">
        <v>530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107</v>
      </c>
      <c r="B109">
        <v>535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1">
        <v>43831.371527777781</v>
      </c>
      <c r="AB109">
        <v>0</v>
      </c>
      <c r="AE109" s="1">
        <v>43831.371527777781</v>
      </c>
      <c r="AF109">
        <v>535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108</v>
      </c>
      <c r="B110">
        <v>540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s="1">
        <v>43831.375</v>
      </c>
      <c r="AB110">
        <v>0</v>
      </c>
      <c r="AE110" s="1">
        <v>43831.375</v>
      </c>
      <c r="AF110">
        <v>540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109</v>
      </c>
      <c r="B111">
        <v>545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s="1">
        <v>43831.378472222219</v>
      </c>
      <c r="AB111">
        <v>0</v>
      </c>
      <c r="AE111" s="1">
        <v>43831.378472222219</v>
      </c>
      <c r="AF111">
        <v>545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110</v>
      </c>
      <c r="B112">
        <v>550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s="1">
        <v>43831.381944444445</v>
      </c>
      <c r="AB112">
        <v>0</v>
      </c>
      <c r="AE112" s="1">
        <v>43831.381944444445</v>
      </c>
      <c r="AF112">
        <v>550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111</v>
      </c>
      <c r="B113">
        <v>555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s="1">
        <v>43831.385416666664</v>
      </c>
      <c r="AB113">
        <v>0</v>
      </c>
      <c r="AE113" s="1">
        <v>43831.385416666664</v>
      </c>
      <c r="AF113">
        <v>555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112</v>
      </c>
      <c r="B114">
        <v>560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s="1">
        <v>43831.388888888891</v>
      </c>
      <c r="AB114">
        <v>0</v>
      </c>
      <c r="AE114" s="1">
        <v>43831.388888888891</v>
      </c>
      <c r="AF114">
        <v>560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113</v>
      </c>
      <c r="B115">
        <v>565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s="1">
        <v>43831.392361111109</v>
      </c>
      <c r="AB115">
        <v>0</v>
      </c>
      <c r="AE115" s="1">
        <v>43831.392361111109</v>
      </c>
      <c r="AF115">
        <v>565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114</v>
      </c>
      <c r="B116">
        <v>570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s="1">
        <v>43831.395833333336</v>
      </c>
      <c r="AB116">
        <v>0</v>
      </c>
      <c r="AE116" s="1">
        <v>43831.395833333336</v>
      </c>
      <c r="AF116">
        <v>570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115</v>
      </c>
      <c r="B117">
        <v>575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s="1">
        <v>43831.399305555555</v>
      </c>
      <c r="AB117">
        <v>0</v>
      </c>
      <c r="AE117" s="1">
        <v>43831.399305555555</v>
      </c>
      <c r="AF117">
        <v>575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116</v>
      </c>
      <c r="B118">
        <v>580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1">
        <v>43831.402777777781</v>
      </c>
      <c r="AB118">
        <v>0</v>
      </c>
      <c r="AE118" s="1">
        <v>43831.402777777781</v>
      </c>
      <c r="AF118">
        <v>580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117</v>
      </c>
      <c r="B119">
        <v>585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1">
        <v>43831.40625</v>
      </c>
      <c r="AB119">
        <v>0</v>
      </c>
      <c r="AE119" s="1">
        <v>43831.40625</v>
      </c>
      <c r="AF119">
        <v>585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118</v>
      </c>
      <c r="B120">
        <v>590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0.5</v>
      </c>
      <c r="W120">
        <v>0</v>
      </c>
      <c r="X120">
        <v>0</v>
      </c>
      <c r="Y120">
        <v>0</v>
      </c>
      <c r="Z120">
        <v>0</v>
      </c>
      <c r="AA120" s="1">
        <v>43831.409722222219</v>
      </c>
      <c r="AB120">
        <v>0.56000000000000005</v>
      </c>
      <c r="AE120" s="1">
        <v>43831.409722222219</v>
      </c>
      <c r="AF120">
        <v>590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119</v>
      </c>
      <c r="B121">
        <v>595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0.5</v>
      </c>
      <c r="W121">
        <v>0</v>
      </c>
      <c r="X121">
        <v>0</v>
      </c>
      <c r="Y121">
        <v>0</v>
      </c>
      <c r="Z121">
        <v>0</v>
      </c>
      <c r="AA121" s="1">
        <v>43831.413194444445</v>
      </c>
      <c r="AB121">
        <v>0.56000000000000005</v>
      </c>
      <c r="AE121" s="1">
        <v>43831.413194444445</v>
      </c>
      <c r="AF121">
        <v>595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120</v>
      </c>
      <c r="B122">
        <v>600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s="1">
        <v>43831.416666666664</v>
      </c>
      <c r="AB122">
        <v>0</v>
      </c>
      <c r="AE122" s="1">
        <v>43831.416666666664</v>
      </c>
      <c r="AF122">
        <v>600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121</v>
      </c>
      <c r="B123">
        <v>605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s="1">
        <v>43831.420138888891</v>
      </c>
      <c r="AB123">
        <v>0</v>
      </c>
      <c r="AE123" s="1">
        <v>43831.420138888891</v>
      </c>
      <c r="AF123">
        <v>605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122</v>
      </c>
      <c r="B124">
        <v>610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43831.423611111109</v>
      </c>
      <c r="AB124">
        <v>0</v>
      </c>
      <c r="AE124" s="1">
        <v>43831.423611111109</v>
      </c>
      <c r="AF124">
        <v>610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123</v>
      </c>
      <c r="B125">
        <v>615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1">
        <v>43831.427083333336</v>
      </c>
      <c r="AB125">
        <v>0</v>
      </c>
      <c r="AE125" s="1">
        <v>43831.427083333336</v>
      </c>
      <c r="AF125">
        <v>615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124</v>
      </c>
      <c r="B126">
        <v>620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s="1">
        <v>43831.430555555555</v>
      </c>
      <c r="AB126">
        <v>0</v>
      </c>
      <c r="AE126" s="1">
        <v>43831.430555555555</v>
      </c>
      <c r="AF126">
        <v>620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125</v>
      </c>
      <c r="B127">
        <v>625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1">
        <v>43831.434027777781</v>
      </c>
      <c r="AB127">
        <v>0</v>
      </c>
      <c r="AE127" s="1">
        <v>43831.434027777781</v>
      </c>
      <c r="AF127">
        <v>625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126</v>
      </c>
      <c r="B128">
        <v>630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1">
        <v>43831.4375</v>
      </c>
      <c r="AB128">
        <v>0</v>
      </c>
      <c r="AE128" s="1">
        <v>43831.4375</v>
      </c>
      <c r="AF128">
        <v>630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127</v>
      </c>
      <c r="B129">
        <v>635</v>
      </c>
      <c r="C129"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0.5</v>
      </c>
      <c r="W129">
        <v>0</v>
      </c>
      <c r="X129">
        <v>0</v>
      </c>
      <c r="Y129">
        <v>0</v>
      </c>
      <c r="Z129">
        <v>0</v>
      </c>
      <c r="AA129" s="1">
        <v>43831.440972222219</v>
      </c>
      <c r="AB129">
        <v>0</v>
      </c>
      <c r="AE129" s="1">
        <v>43831.440972222219</v>
      </c>
      <c r="AF129">
        <v>635</v>
      </c>
      <c r="AG129">
        <v>2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128</v>
      </c>
      <c r="B130">
        <v>640</v>
      </c>
      <c r="C130">
        <v>2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0.5</v>
      </c>
      <c r="W130">
        <v>0</v>
      </c>
      <c r="X130">
        <v>0</v>
      </c>
      <c r="Y130">
        <v>0</v>
      </c>
      <c r="Z130">
        <v>0</v>
      </c>
      <c r="AA130" s="1">
        <v>43831.444444444445</v>
      </c>
      <c r="AB130">
        <v>0.28000000000000003</v>
      </c>
      <c r="AE130" s="1">
        <v>43831.444444444445</v>
      </c>
      <c r="AF130">
        <v>640</v>
      </c>
      <c r="AG130">
        <v>2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129</v>
      </c>
      <c r="B131">
        <v>645</v>
      </c>
      <c r="C131">
        <v>2</v>
      </c>
      <c r="D131">
        <v>0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0.5</v>
      </c>
      <c r="W131">
        <v>0</v>
      </c>
      <c r="X131">
        <v>0</v>
      </c>
      <c r="Y131">
        <v>0</v>
      </c>
      <c r="Z131">
        <v>0</v>
      </c>
      <c r="AA131" s="1">
        <v>43831.447916666664</v>
      </c>
      <c r="AB131">
        <v>0.28000000000000003</v>
      </c>
      <c r="AE131" s="1">
        <v>43831.447916666664</v>
      </c>
      <c r="AF131">
        <v>645</v>
      </c>
      <c r="AG131">
        <v>2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130</v>
      </c>
      <c r="B132">
        <v>650</v>
      </c>
      <c r="C132">
        <v>2</v>
      </c>
      <c r="D132">
        <v>0</v>
      </c>
      <c r="E132">
        <v>0</v>
      </c>
      <c r="F132">
        <v>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s="1">
        <v>43831.451388888891</v>
      </c>
      <c r="AB132">
        <v>0</v>
      </c>
      <c r="AE132" s="1">
        <v>43831.451388888891</v>
      </c>
      <c r="AF132">
        <v>650</v>
      </c>
      <c r="AG132">
        <v>2</v>
      </c>
      <c r="AH132">
        <v>0</v>
      </c>
      <c r="AI132">
        <v>0</v>
      </c>
      <c r="AJ132">
        <v>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131</v>
      </c>
      <c r="B133">
        <v>655</v>
      </c>
      <c r="C133">
        <v>2</v>
      </c>
      <c r="D133">
        <v>0</v>
      </c>
      <c r="E133">
        <v>0</v>
      </c>
      <c r="F133">
        <v>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1">
        <v>43831.454861111109</v>
      </c>
      <c r="AB133">
        <v>0</v>
      </c>
      <c r="AE133" s="1">
        <v>43831.454861111109</v>
      </c>
      <c r="AF133">
        <v>655</v>
      </c>
      <c r="AG133">
        <v>2</v>
      </c>
      <c r="AH133">
        <v>0</v>
      </c>
      <c r="AI133">
        <v>0</v>
      </c>
      <c r="AJ133">
        <v>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132</v>
      </c>
      <c r="B134">
        <v>660</v>
      </c>
      <c r="C134">
        <v>2</v>
      </c>
      <c r="D134">
        <v>0</v>
      </c>
      <c r="E134">
        <v>0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s="1">
        <v>43831.458333333336</v>
      </c>
      <c r="AB134">
        <v>0</v>
      </c>
      <c r="AE134" s="1">
        <v>43831.458333333336</v>
      </c>
      <c r="AF134">
        <v>660</v>
      </c>
      <c r="AG134">
        <v>2</v>
      </c>
      <c r="AH134">
        <v>0</v>
      </c>
      <c r="AI134">
        <v>0</v>
      </c>
      <c r="AJ134">
        <v>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133</v>
      </c>
      <c r="B135">
        <v>665</v>
      </c>
      <c r="C135">
        <v>2</v>
      </c>
      <c r="D135">
        <v>0</v>
      </c>
      <c r="E135">
        <v>0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1">
        <v>43831.461805555555</v>
      </c>
      <c r="AB135">
        <v>0</v>
      </c>
      <c r="AE135" s="1">
        <v>43831.461805555555</v>
      </c>
      <c r="AF135">
        <v>665</v>
      </c>
      <c r="AG135">
        <v>2</v>
      </c>
      <c r="AH135">
        <v>0</v>
      </c>
      <c r="AI135">
        <v>0</v>
      </c>
      <c r="AJ135">
        <v>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134</v>
      </c>
      <c r="B136">
        <v>670</v>
      </c>
      <c r="C136">
        <v>2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1">
        <v>43831.465277777781</v>
      </c>
      <c r="AB136">
        <v>0</v>
      </c>
      <c r="AE136" s="1">
        <v>43831.465277777781</v>
      </c>
      <c r="AF136">
        <v>670</v>
      </c>
      <c r="AG136">
        <v>2</v>
      </c>
      <c r="AH136">
        <v>0</v>
      </c>
      <c r="AI136">
        <v>0</v>
      </c>
      <c r="AJ136">
        <v>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135</v>
      </c>
      <c r="B137">
        <v>675</v>
      </c>
      <c r="C137">
        <v>2</v>
      </c>
      <c r="D137">
        <v>0</v>
      </c>
      <c r="E137">
        <v>0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1">
        <v>43831.46875</v>
      </c>
      <c r="AB137">
        <v>0</v>
      </c>
      <c r="AE137" s="1">
        <v>43831.46875</v>
      </c>
      <c r="AF137">
        <v>675</v>
      </c>
      <c r="AG137">
        <v>2</v>
      </c>
      <c r="AH137">
        <v>0</v>
      </c>
      <c r="AI137">
        <v>0</v>
      </c>
      <c r="AJ137">
        <v>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136</v>
      </c>
      <c r="B138">
        <v>680</v>
      </c>
      <c r="C138">
        <v>2</v>
      </c>
      <c r="D138">
        <v>0</v>
      </c>
      <c r="E138">
        <v>0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s="1">
        <v>43831.472222222219</v>
      </c>
      <c r="AB138">
        <v>0</v>
      </c>
      <c r="AE138" s="1">
        <v>43831.472222222219</v>
      </c>
      <c r="AF138">
        <v>680</v>
      </c>
      <c r="AG138">
        <v>2</v>
      </c>
      <c r="AH138">
        <v>0</v>
      </c>
      <c r="AI138">
        <v>0</v>
      </c>
      <c r="AJ138">
        <v>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137</v>
      </c>
      <c r="B139">
        <v>685</v>
      </c>
      <c r="C139">
        <v>2</v>
      </c>
      <c r="D139">
        <v>0</v>
      </c>
      <c r="E139">
        <v>0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s="1">
        <v>43831.475694444445</v>
      </c>
      <c r="AB139">
        <v>0</v>
      </c>
      <c r="AE139" s="1">
        <v>43831.475694444445</v>
      </c>
      <c r="AF139">
        <v>685</v>
      </c>
      <c r="AG139">
        <v>2</v>
      </c>
      <c r="AH139">
        <v>0</v>
      </c>
      <c r="AI139">
        <v>0</v>
      </c>
      <c r="AJ139">
        <v>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138</v>
      </c>
      <c r="B140">
        <v>690</v>
      </c>
      <c r="C140">
        <v>2</v>
      </c>
      <c r="D140">
        <v>0</v>
      </c>
      <c r="E140">
        <v>0</v>
      </c>
      <c r="F140">
        <v>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s="1">
        <v>43831.479166666664</v>
      </c>
      <c r="AB140">
        <v>0</v>
      </c>
      <c r="AE140" s="1">
        <v>43831.479166666664</v>
      </c>
      <c r="AF140">
        <v>690</v>
      </c>
      <c r="AG140">
        <v>2</v>
      </c>
      <c r="AH140">
        <v>0</v>
      </c>
      <c r="AI140">
        <v>0</v>
      </c>
      <c r="AJ140">
        <v>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139</v>
      </c>
      <c r="B141">
        <v>695</v>
      </c>
      <c r="C141">
        <v>2</v>
      </c>
      <c r="D141">
        <v>0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 s="1">
        <v>43831.482638888891</v>
      </c>
      <c r="AB141">
        <v>2.58275862068965</v>
      </c>
      <c r="AE141" s="1">
        <v>43831.482638888891</v>
      </c>
      <c r="AF141">
        <v>695</v>
      </c>
      <c r="AG141">
        <v>2</v>
      </c>
      <c r="AH141">
        <v>0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140</v>
      </c>
      <c r="B142">
        <v>700</v>
      </c>
      <c r="C142">
        <v>2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 s="1">
        <v>43831.486111111109</v>
      </c>
      <c r="AB142">
        <v>2.58275862068965</v>
      </c>
      <c r="AE142" s="1">
        <v>43831.486111111109</v>
      </c>
      <c r="AF142">
        <v>700</v>
      </c>
      <c r="AG142">
        <v>2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141</v>
      </c>
      <c r="B143">
        <v>705</v>
      </c>
      <c r="C143">
        <v>2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 s="1">
        <v>43831.489583333336</v>
      </c>
      <c r="AB143">
        <v>2.58275862068965</v>
      </c>
      <c r="AE143" s="1">
        <v>43831.489583333336</v>
      </c>
      <c r="AF143">
        <v>705</v>
      </c>
      <c r="AG143">
        <v>2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142</v>
      </c>
      <c r="B144">
        <v>710</v>
      </c>
      <c r="C144">
        <v>2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 s="1">
        <v>43831.493055555555</v>
      </c>
      <c r="AB144">
        <v>2.58275862068965</v>
      </c>
      <c r="AE144" s="1">
        <v>43831.493055555555</v>
      </c>
      <c r="AF144">
        <v>710</v>
      </c>
      <c r="AG144">
        <v>2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143</v>
      </c>
      <c r="B145">
        <v>715</v>
      </c>
      <c r="C145">
        <v>2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 s="1">
        <v>43831.496527777781</v>
      </c>
      <c r="AB145">
        <v>2.58275862068965</v>
      </c>
      <c r="AE145" s="1">
        <v>43831.496527777781</v>
      </c>
      <c r="AF145">
        <v>715</v>
      </c>
      <c r="AG145">
        <v>2</v>
      </c>
      <c r="AH145">
        <v>0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144</v>
      </c>
      <c r="B146">
        <v>720</v>
      </c>
      <c r="C146">
        <v>2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 s="1">
        <v>43831.5</v>
      </c>
      <c r="AB146">
        <v>2.58275862068965</v>
      </c>
      <c r="AE146" s="1">
        <v>43831.5</v>
      </c>
      <c r="AF146">
        <v>720</v>
      </c>
      <c r="AG146">
        <v>2</v>
      </c>
      <c r="AH146">
        <v>0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145</v>
      </c>
      <c r="B147">
        <v>725</v>
      </c>
      <c r="C147">
        <v>2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 s="1">
        <v>43831.503472222219</v>
      </c>
      <c r="AB147">
        <v>0.28000000000000003</v>
      </c>
      <c r="AE147" s="1">
        <v>43831.503472222219</v>
      </c>
      <c r="AF147">
        <v>725</v>
      </c>
      <c r="AG147">
        <v>2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</row>
    <row r="148" spans="1:42" x14ac:dyDescent="0.25">
      <c r="A148">
        <v>146</v>
      </c>
      <c r="B148">
        <v>730</v>
      </c>
      <c r="C148">
        <v>2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0.5</v>
      </c>
      <c r="W148">
        <v>0</v>
      </c>
      <c r="X148">
        <v>0</v>
      </c>
      <c r="Y148">
        <v>0</v>
      </c>
      <c r="Z148">
        <v>0</v>
      </c>
      <c r="AA148" s="1">
        <v>43831.506944444445</v>
      </c>
      <c r="AB148">
        <v>0.28000000000000003</v>
      </c>
      <c r="AE148" s="1">
        <v>43831.506944444445</v>
      </c>
      <c r="AF148">
        <v>730</v>
      </c>
      <c r="AG148">
        <v>2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147</v>
      </c>
      <c r="B149">
        <v>735</v>
      </c>
      <c r="C149">
        <v>2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0.5</v>
      </c>
      <c r="W149">
        <v>0</v>
      </c>
      <c r="X149">
        <v>0</v>
      </c>
      <c r="Y149">
        <v>0</v>
      </c>
      <c r="Z149">
        <v>0</v>
      </c>
      <c r="AA149" s="1">
        <v>43831.510416666664</v>
      </c>
      <c r="AB149">
        <v>3.4816666666666598</v>
      </c>
      <c r="AE149" s="1">
        <v>43831.510416666664</v>
      </c>
      <c r="AF149">
        <v>735</v>
      </c>
      <c r="AG149">
        <v>2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148</v>
      </c>
      <c r="B150">
        <v>740</v>
      </c>
      <c r="C150">
        <v>2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0.5</v>
      </c>
      <c r="W150">
        <v>0</v>
      </c>
      <c r="X150">
        <v>0</v>
      </c>
      <c r="Y150">
        <v>0</v>
      </c>
      <c r="Z150">
        <v>0</v>
      </c>
      <c r="AA150" s="1">
        <v>43831.513888888891</v>
      </c>
      <c r="AB150">
        <v>3.4816666666666598</v>
      </c>
      <c r="AE150" s="1">
        <v>43831.513888888891</v>
      </c>
      <c r="AF150">
        <v>740</v>
      </c>
      <c r="AG150">
        <v>2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149</v>
      </c>
      <c r="B151">
        <v>745</v>
      </c>
      <c r="C151">
        <v>2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0.5</v>
      </c>
      <c r="W151">
        <v>1</v>
      </c>
      <c r="X151">
        <v>0</v>
      </c>
      <c r="Y151">
        <v>0</v>
      </c>
      <c r="Z151">
        <v>0</v>
      </c>
      <c r="AA151" s="1">
        <v>43831.517361111109</v>
      </c>
      <c r="AB151">
        <v>6.06442528735632</v>
      </c>
      <c r="AE151" s="1">
        <v>43831.517361111109</v>
      </c>
      <c r="AF151">
        <v>745</v>
      </c>
      <c r="AG151">
        <v>2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150</v>
      </c>
      <c r="B152">
        <v>750</v>
      </c>
      <c r="C152">
        <v>2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0.5</v>
      </c>
      <c r="W152">
        <v>1</v>
      </c>
      <c r="X152">
        <v>0</v>
      </c>
      <c r="Y152">
        <v>0</v>
      </c>
      <c r="Z152">
        <v>0</v>
      </c>
      <c r="AA152" s="1">
        <v>43831.520833333336</v>
      </c>
      <c r="AB152">
        <v>6.06442528735632</v>
      </c>
      <c r="AE152" s="1">
        <v>43831.520833333336</v>
      </c>
      <c r="AF152">
        <v>750</v>
      </c>
      <c r="AG152">
        <v>2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151</v>
      </c>
      <c r="B153">
        <v>755</v>
      </c>
      <c r="C153">
        <v>2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0.5</v>
      </c>
      <c r="W153">
        <v>1</v>
      </c>
      <c r="X153">
        <v>0</v>
      </c>
      <c r="Y153">
        <v>0</v>
      </c>
      <c r="Z153">
        <v>0</v>
      </c>
      <c r="AA153" s="1">
        <v>43831.524305555555</v>
      </c>
      <c r="AB153">
        <v>6.06442528735632</v>
      </c>
      <c r="AE153" s="1">
        <v>43831.524305555555</v>
      </c>
      <c r="AF153">
        <v>755</v>
      </c>
      <c r="AG153">
        <v>2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152</v>
      </c>
      <c r="B154">
        <v>760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0.5</v>
      </c>
      <c r="W154">
        <v>1</v>
      </c>
      <c r="X154">
        <v>0</v>
      </c>
      <c r="Y154">
        <v>0</v>
      </c>
      <c r="Z154">
        <v>0</v>
      </c>
      <c r="AA154" s="1">
        <v>43831.527777777781</v>
      </c>
      <c r="AB154">
        <v>6.06442528735632</v>
      </c>
      <c r="AE154" s="1">
        <v>43831.527777777781</v>
      </c>
      <c r="AF154">
        <v>760</v>
      </c>
      <c r="AG154">
        <v>2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153</v>
      </c>
      <c r="B155">
        <v>765</v>
      </c>
      <c r="C155">
        <v>2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 s="1">
        <v>43831.53125</v>
      </c>
      <c r="AB155">
        <v>2.58275862068965</v>
      </c>
      <c r="AE155" s="1">
        <v>43831.53125</v>
      </c>
      <c r="AF155">
        <v>765</v>
      </c>
      <c r="AG155">
        <v>2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</row>
    <row r="156" spans="1:42" x14ac:dyDescent="0.25">
      <c r="A156">
        <v>154</v>
      </c>
      <c r="B156">
        <v>770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 s="1">
        <v>43831.534722222219</v>
      </c>
      <c r="AB156">
        <v>0.28000000000000003</v>
      </c>
      <c r="AE156" s="1">
        <v>43831.534722222219</v>
      </c>
      <c r="AF156">
        <v>770</v>
      </c>
      <c r="AG156">
        <v>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</row>
    <row r="157" spans="1:42" x14ac:dyDescent="0.25">
      <c r="A157">
        <v>155</v>
      </c>
      <c r="B157">
        <v>775</v>
      </c>
      <c r="C157">
        <v>2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0.5</v>
      </c>
      <c r="W157">
        <v>0</v>
      </c>
      <c r="X157">
        <v>0</v>
      </c>
      <c r="Y157">
        <v>0</v>
      </c>
      <c r="Z157">
        <v>0</v>
      </c>
      <c r="AA157" s="1">
        <v>43831.538194444445</v>
      </c>
      <c r="AB157">
        <v>0.28000000000000003</v>
      </c>
      <c r="AE157" s="1">
        <v>43831.538194444445</v>
      </c>
      <c r="AF157">
        <v>775</v>
      </c>
      <c r="AG157">
        <v>2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</row>
    <row r="158" spans="1:42" x14ac:dyDescent="0.25">
      <c r="A158">
        <v>156</v>
      </c>
      <c r="B158">
        <v>780</v>
      </c>
      <c r="C158">
        <v>2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0.5</v>
      </c>
      <c r="W158">
        <v>0</v>
      </c>
      <c r="X158">
        <v>0</v>
      </c>
      <c r="Y158">
        <v>0</v>
      </c>
      <c r="Z158">
        <v>0</v>
      </c>
      <c r="AA158" s="1">
        <v>43831.541666666664</v>
      </c>
      <c r="AB158">
        <v>0.28000000000000003</v>
      </c>
      <c r="AE158" s="1">
        <v>43831.541666666664</v>
      </c>
      <c r="AF158">
        <v>780</v>
      </c>
      <c r="AG158">
        <v>2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</row>
    <row r="159" spans="1:42" x14ac:dyDescent="0.25">
      <c r="A159">
        <v>157</v>
      </c>
      <c r="B159">
        <v>785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0.5</v>
      </c>
      <c r="W159">
        <v>0</v>
      </c>
      <c r="X159">
        <v>0</v>
      </c>
      <c r="Y159">
        <v>0</v>
      </c>
      <c r="Z159">
        <v>0</v>
      </c>
      <c r="AA159" s="1">
        <v>43831.545138888891</v>
      </c>
      <c r="AB159">
        <v>3.4816666666666598</v>
      </c>
      <c r="AE159" s="1">
        <v>43831.545138888891</v>
      </c>
      <c r="AF159">
        <v>785</v>
      </c>
      <c r="AG159">
        <v>2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</row>
    <row r="160" spans="1:42" x14ac:dyDescent="0.25">
      <c r="A160">
        <v>158</v>
      </c>
      <c r="B160">
        <v>790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0.5</v>
      </c>
      <c r="W160">
        <v>0</v>
      </c>
      <c r="X160">
        <v>0</v>
      </c>
      <c r="Y160">
        <v>0</v>
      </c>
      <c r="Z160">
        <v>0</v>
      </c>
      <c r="AA160" s="1">
        <v>43831.548611111109</v>
      </c>
      <c r="AB160">
        <v>3.4816666666666598</v>
      </c>
      <c r="AE160" s="1">
        <v>43831.548611111109</v>
      </c>
      <c r="AF160">
        <v>790</v>
      </c>
      <c r="AG160">
        <v>2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0</v>
      </c>
    </row>
    <row r="161" spans="1:42" x14ac:dyDescent="0.25">
      <c r="A161">
        <v>159</v>
      </c>
      <c r="B161">
        <v>795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0.5</v>
      </c>
      <c r="W161">
        <v>0</v>
      </c>
      <c r="X161">
        <v>0</v>
      </c>
      <c r="Y161">
        <v>0</v>
      </c>
      <c r="Z161">
        <v>0</v>
      </c>
      <c r="AA161" s="1">
        <v>43831.552083333336</v>
      </c>
      <c r="AB161">
        <v>3.4816666666666598</v>
      </c>
      <c r="AE161" s="1">
        <v>43831.552083333336</v>
      </c>
      <c r="AF161">
        <v>795</v>
      </c>
      <c r="AG161">
        <v>2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0</v>
      </c>
    </row>
    <row r="162" spans="1:42" x14ac:dyDescent="0.25">
      <c r="A162">
        <v>160</v>
      </c>
      <c r="B162">
        <v>800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0.5</v>
      </c>
      <c r="W162">
        <v>0</v>
      </c>
      <c r="X162">
        <v>0</v>
      </c>
      <c r="Y162">
        <v>0</v>
      </c>
      <c r="Z162">
        <v>0</v>
      </c>
      <c r="AA162" s="1">
        <v>43831.555555555555</v>
      </c>
      <c r="AB162">
        <v>3.4816666666666598</v>
      </c>
      <c r="AE162" s="1">
        <v>43831.555555555555</v>
      </c>
      <c r="AF162">
        <v>800</v>
      </c>
      <c r="AG162">
        <v>2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</row>
    <row r="163" spans="1:42" x14ac:dyDescent="0.25">
      <c r="A163">
        <v>161</v>
      </c>
      <c r="B163">
        <v>805</v>
      </c>
      <c r="C163">
        <v>2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0.5</v>
      </c>
      <c r="W163">
        <v>0</v>
      </c>
      <c r="X163">
        <v>0</v>
      </c>
      <c r="Y163">
        <v>0</v>
      </c>
      <c r="Z163">
        <v>0</v>
      </c>
      <c r="AA163" s="1">
        <v>43831.559027777781</v>
      </c>
      <c r="AB163">
        <v>3.4816666666666598</v>
      </c>
      <c r="AE163" s="1">
        <v>43831.559027777781</v>
      </c>
      <c r="AF163">
        <v>805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</row>
    <row r="164" spans="1:42" x14ac:dyDescent="0.25">
      <c r="A164">
        <v>162</v>
      </c>
      <c r="B164">
        <v>810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0.5</v>
      </c>
      <c r="W164">
        <v>0</v>
      </c>
      <c r="X164">
        <v>0</v>
      </c>
      <c r="Y164">
        <v>0</v>
      </c>
      <c r="Z164">
        <v>0</v>
      </c>
      <c r="AA164" s="1">
        <v>43831.5625</v>
      </c>
      <c r="AB164">
        <v>3.4816666666666598</v>
      </c>
      <c r="AE164" s="1">
        <v>43831.5625</v>
      </c>
      <c r="AF164">
        <v>810</v>
      </c>
      <c r="AG164">
        <v>2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0</v>
      </c>
    </row>
    <row r="165" spans="1:42" x14ac:dyDescent="0.25">
      <c r="A165">
        <v>163</v>
      </c>
      <c r="B165">
        <v>815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s="1">
        <v>43831.565972222219</v>
      </c>
      <c r="AB165">
        <v>0</v>
      </c>
      <c r="AE165" s="1">
        <v>43831.565972222219</v>
      </c>
      <c r="AF165">
        <v>815</v>
      </c>
      <c r="AG165">
        <v>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0</v>
      </c>
      <c r="AP165">
        <v>0</v>
      </c>
    </row>
    <row r="166" spans="1:42" x14ac:dyDescent="0.25">
      <c r="A166">
        <v>164</v>
      </c>
      <c r="B166">
        <v>820</v>
      </c>
      <c r="C166">
        <v>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s="1">
        <v>43831.569444444445</v>
      </c>
      <c r="AB166">
        <v>0</v>
      </c>
      <c r="AE166" s="1">
        <v>43831.569444444445</v>
      </c>
      <c r="AF166">
        <v>820</v>
      </c>
      <c r="AG166">
        <v>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</v>
      </c>
      <c r="AO166">
        <v>0</v>
      </c>
      <c r="AP166">
        <v>0</v>
      </c>
    </row>
    <row r="167" spans="1:42" x14ac:dyDescent="0.25">
      <c r="A167">
        <v>165</v>
      </c>
      <c r="B167">
        <v>825</v>
      </c>
      <c r="C167">
        <v>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s="1">
        <v>43831.572916666664</v>
      </c>
      <c r="AB167">
        <v>0</v>
      </c>
      <c r="AE167" s="1">
        <v>43831.572916666664</v>
      </c>
      <c r="AF167">
        <v>825</v>
      </c>
      <c r="AG167">
        <v>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</v>
      </c>
      <c r="AO167">
        <v>0</v>
      </c>
      <c r="AP167">
        <v>0</v>
      </c>
    </row>
    <row r="168" spans="1:42" x14ac:dyDescent="0.25">
      <c r="A168">
        <v>166</v>
      </c>
      <c r="B168">
        <v>830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s="1">
        <v>43831.576388888891</v>
      </c>
      <c r="AB168">
        <v>0</v>
      </c>
      <c r="AE168" s="1">
        <v>43831.576388888891</v>
      </c>
      <c r="AF168">
        <v>830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</v>
      </c>
      <c r="AO168">
        <v>0</v>
      </c>
      <c r="AP168">
        <v>0</v>
      </c>
    </row>
    <row r="169" spans="1:42" x14ac:dyDescent="0.25">
      <c r="A169">
        <v>167</v>
      </c>
      <c r="B169">
        <v>835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s="1">
        <v>43831.579861111109</v>
      </c>
      <c r="AB169">
        <v>0</v>
      </c>
      <c r="AE169" s="1">
        <v>43831.579861111109</v>
      </c>
      <c r="AF169">
        <v>835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</v>
      </c>
      <c r="AO169">
        <v>0</v>
      </c>
      <c r="AP169">
        <v>0</v>
      </c>
    </row>
    <row r="170" spans="1:42" x14ac:dyDescent="0.25">
      <c r="A170">
        <v>168</v>
      </c>
      <c r="B170">
        <v>840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s="1">
        <v>43831.583333333336</v>
      </c>
      <c r="AB170">
        <v>0</v>
      </c>
      <c r="AE170" s="1">
        <v>43831.583333333336</v>
      </c>
      <c r="AF170">
        <v>840</v>
      </c>
      <c r="AG170">
        <v>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2</v>
      </c>
      <c r="AO170">
        <v>0</v>
      </c>
      <c r="AP170">
        <v>0</v>
      </c>
    </row>
    <row r="171" spans="1:42" x14ac:dyDescent="0.25">
      <c r="A171">
        <v>169</v>
      </c>
      <c r="B171">
        <v>845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s="1">
        <v>43831.586805555555</v>
      </c>
      <c r="AB171">
        <v>0</v>
      </c>
      <c r="AE171" s="1">
        <v>43831.586805555555</v>
      </c>
      <c r="AF171">
        <v>845</v>
      </c>
      <c r="AG171">
        <v>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  <c r="AO171">
        <v>0</v>
      </c>
      <c r="AP171">
        <v>0</v>
      </c>
    </row>
    <row r="172" spans="1:42" x14ac:dyDescent="0.25">
      <c r="A172">
        <v>170</v>
      </c>
      <c r="B172">
        <v>850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s="1">
        <v>43831.590277777781</v>
      </c>
      <c r="AB172">
        <v>0</v>
      </c>
      <c r="AE172" s="1">
        <v>43831.590277777781</v>
      </c>
      <c r="AF172">
        <v>850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</v>
      </c>
      <c r="AO172">
        <v>0</v>
      </c>
      <c r="AP172">
        <v>0</v>
      </c>
    </row>
    <row r="173" spans="1:42" x14ac:dyDescent="0.25">
      <c r="A173">
        <v>171</v>
      </c>
      <c r="B173">
        <v>855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s="1">
        <v>43831.59375</v>
      </c>
      <c r="AB173">
        <v>0</v>
      </c>
      <c r="AE173" s="1">
        <v>43831.59375</v>
      </c>
      <c r="AF173">
        <v>855</v>
      </c>
      <c r="AG173">
        <v>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</v>
      </c>
      <c r="AO173">
        <v>0</v>
      </c>
      <c r="AP173">
        <v>0</v>
      </c>
    </row>
    <row r="174" spans="1:42" x14ac:dyDescent="0.25">
      <c r="A174">
        <v>172</v>
      </c>
      <c r="B174">
        <v>860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s="1">
        <v>43831.597222222219</v>
      </c>
      <c r="AB174">
        <v>0</v>
      </c>
      <c r="AE174" s="1">
        <v>43831.597222222219</v>
      </c>
      <c r="AF174">
        <v>860</v>
      </c>
      <c r="AG174">
        <v>2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</v>
      </c>
      <c r="AO174">
        <v>0</v>
      </c>
      <c r="AP174">
        <v>0</v>
      </c>
    </row>
    <row r="175" spans="1:42" x14ac:dyDescent="0.25">
      <c r="A175">
        <v>173</v>
      </c>
      <c r="B175">
        <v>865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s="1">
        <v>43831.600694444445</v>
      </c>
      <c r="AB175">
        <v>0</v>
      </c>
      <c r="AE175" s="1">
        <v>43831.600694444445</v>
      </c>
      <c r="AF175">
        <v>865</v>
      </c>
      <c r="AG175">
        <v>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</v>
      </c>
      <c r="AO175">
        <v>0</v>
      </c>
      <c r="AP175">
        <v>0</v>
      </c>
    </row>
    <row r="176" spans="1:42" x14ac:dyDescent="0.25">
      <c r="A176">
        <v>174</v>
      </c>
      <c r="B176">
        <v>870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43831.604166666664</v>
      </c>
      <c r="AB176">
        <v>0</v>
      </c>
      <c r="AE176" s="1">
        <v>43831.604166666664</v>
      </c>
      <c r="AF176">
        <v>870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</v>
      </c>
      <c r="AO176">
        <v>0</v>
      </c>
      <c r="AP176">
        <v>0</v>
      </c>
    </row>
    <row r="177" spans="1:42" x14ac:dyDescent="0.25">
      <c r="A177">
        <v>175</v>
      </c>
      <c r="B177">
        <v>875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43831.607638888891</v>
      </c>
      <c r="AB177">
        <v>0</v>
      </c>
      <c r="AE177" s="1">
        <v>43831.607638888891</v>
      </c>
      <c r="AF177">
        <v>875</v>
      </c>
      <c r="AG177">
        <v>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</v>
      </c>
      <c r="AO177">
        <v>0</v>
      </c>
      <c r="AP177">
        <v>0</v>
      </c>
    </row>
    <row r="178" spans="1:42" x14ac:dyDescent="0.25">
      <c r="A178">
        <v>176</v>
      </c>
      <c r="B178">
        <v>880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43831.611111111109</v>
      </c>
      <c r="AB178">
        <v>0</v>
      </c>
      <c r="AE178" s="1">
        <v>43831.611111111109</v>
      </c>
      <c r="AF178">
        <v>880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</v>
      </c>
      <c r="AO178">
        <v>0</v>
      </c>
      <c r="AP178">
        <v>0</v>
      </c>
    </row>
    <row r="179" spans="1:42" x14ac:dyDescent="0.25">
      <c r="A179">
        <v>177</v>
      </c>
      <c r="B179">
        <v>885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s="1">
        <v>43831.614583333336</v>
      </c>
      <c r="AB179">
        <v>0</v>
      </c>
      <c r="AE179" s="1">
        <v>43831.614583333336</v>
      </c>
      <c r="AF179">
        <v>885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</v>
      </c>
      <c r="AO179">
        <v>0</v>
      </c>
      <c r="AP179">
        <v>0</v>
      </c>
    </row>
    <row r="180" spans="1:42" x14ac:dyDescent="0.25">
      <c r="A180">
        <v>178</v>
      </c>
      <c r="B180">
        <v>890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s="1">
        <v>43831.618055555555</v>
      </c>
      <c r="AB180">
        <v>0</v>
      </c>
      <c r="AE180" s="1">
        <v>43831.618055555555</v>
      </c>
      <c r="AF180">
        <v>890</v>
      </c>
      <c r="AG180">
        <v>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</v>
      </c>
      <c r="AO180">
        <v>0</v>
      </c>
      <c r="AP180">
        <v>0</v>
      </c>
    </row>
    <row r="181" spans="1:42" x14ac:dyDescent="0.25">
      <c r="A181">
        <v>179</v>
      </c>
      <c r="B181">
        <v>895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1">
        <v>43831.621527777781</v>
      </c>
      <c r="AB181">
        <v>0</v>
      </c>
      <c r="AE181" s="1">
        <v>43831.621527777781</v>
      </c>
      <c r="AF181">
        <v>895</v>
      </c>
      <c r="AG181">
        <v>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</v>
      </c>
      <c r="AO181">
        <v>0</v>
      </c>
      <c r="AP181">
        <v>0</v>
      </c>
    </row>
    <row r="182" spans="1:42" x14ac:dyDescent="0.25">
      <c r="A182">
        <v>180</v>
      </c>
      <c r="B182">
        <v>900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s="1">
        <v>43831.625</v>
      </c>
      <c r="AB182">
        <v>0</v>
      </c>
      <c r="AE182" s="1">
        <v>43831.625</v>
      </c>
      <c r="AF182">
        <v>900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</row>
    <row r="183" spans="1:42" x14ac:dyDescent="0.25">
      <c r="A183">
        <v>181</v>
      </c>
      <c r="B183">
        <v>905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1">
        <v>43831.628472222219</v>
      </c>
      <c r="AB183">
        <v>0</v>
      </c>
      <c r="AE183" s="1">
        <v>43831.628472222219</v>
      </c>
      <c r="AF183">
        <v>905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</v>
      </c>
      <c r="AO183">
        <v>0</v>
      </c>
      <c r="AP183">
        <v>0</v>
      </c>
    </row>
    <row r="184" spans="1:42" x14ac:dyDescent="0.25">
      <c r="A184">
        <v>182</v>
      </c>
      <c r="B184">
        <v>910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1">
        <v>43831.631944444445</v>
      </c>
      <c r="AB184">
        <v>0</v>
      </c>
      <c r="AE184" s="1">
        <v>43831.631944444445</v>
      </c>
      <c r="AF184">
        <v>910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</v>
      </c>
      <c r="AO184">
        <v>0</v>
      </c>
      <c r="AP184">
        <v>0</v>
      </c>
    </row>
    <row r="185" spans="1:42" x14ac:dyDescent="0.25">
      <c r="A185">
        <v>183</v>
      </c>
      <c r="B185">
        <v>915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s="1">
        <v>43831.635416666664</v>
      </c>
      <c r="AB185">
        <v>0</v>
      </c>
      <c r="AE185" s="1">
        <v>43831.635416666664</v>
      </c>
      <c r="AF185">
        <v>915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0</v>
      </c>
    </row>
    <row r="186" spans="1:42" x14ac:dyDescent="0.25">
      <c r="A186">
        <v>184</v>
      </c>
      <c r="B186">
        <v>920</v>
      </c>
      <c r="C186">
        <v>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s="1">
        <v>43831.638888888891</v>
      </c>
      <c r="AB186">
        <v>0</v>
      </c>
      <c r="AE186" s="1">
        <v>43831.638888888891</v>
      </c>
      <c r="AF186">
        <v>920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0</v>
      </c>
      <c r="AP186">
        <v>0</v>
      </c>
    </row>
    <row r="187" spans="1:42" x14ac:dyDescent="0.25">
      <c r="A187">
        <v>185</v>
      </c>
      <c r="B187">
        <v>925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s="1">
        <v>43831.642361111109</v>
      </c>
      <c r="AB187">
        <v>0</v>
      </c>
      <c r="AE187" s="1">
        <v>43831.642361111109</v>
      </c>
      <c r="AF187">
        <v>925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2</v>
      </c>
      <c r="AO187">
        <v>0</v>
      </c>
      <c r="AP187">
        <v>0</v>
      </c>
    </row>
    <row r="188" spans="1:42" x14ac:dyDescent="0.25">
      <c r="A188">
        <v>186</v>
      </c>
      <c r="B188">
        <v>930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s="1">
        <v>43831.645833333336</v>
      </c>
      <c r="AB188">
        <v>0</v>
      </c>
      <c r="AE188" s="1">
        <v>43831.645833333336</v>
      </c>
      <c r="AF188">
        <v>930</v>
      </c>
      <c r="AG188">
        <v>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</v>
      </c>
      <c r="AO188">
        <v>0</v>
      </c>
      <c r="AP188">
        <v>0</v>
      </c>
    </row>
    <row r="189" spans="1:42" x14ac:dyDescent="0.25">
      <c r="A189">
        <v>187</v>
      </c>
      <c r="B189">
        <v>935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1">
        <v>43831.649305555555</v>
      </c>
      <c r="AB189">
        <v>0</v>
      </c>
      <c r="AE189" s="1">
        <v>43831.649305555555</v>
      </c>
      <c r="AF189">
        <v>935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0</v>
      </c>
    </row>
    <row r="190" spans="1:42" x14ac:dyDescent="0.25">
      <c r="A190">
        <v>188</v>
      </c>
      <c r="B190">
        <v>940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s="1">
        <v>43831.652777777781</v>
      </c>
      <c r="AB190">
        <v>0</v>
      </c>
      <c r="AE190" s="1">
        <v>43831.652777777781</v>
      </c>
      <c r="AF190">
        <v>940</v>
      </c>
      <c r="AG190">
        <v>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</v>
      </c>
      <c r="AO190">
        <v>0</v>
      </c>
      <c r="AP190">
        <v>0</v>
      </c>
    </row>
    <row r="191" spans="1:42" x14ac:dyDescent="0.25">
      <c r="A191">
        <v>189</v>
      </c>
      <c r="B191">
        <v>945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1">
        <v>43831.65625</v>
      </c>
      <c r="AB191">
        <v>0</v>
      </c>
      <c r="AE191" s="1">
        <v>43831.65625</v>
      </c>
      <c r="AF191">
        <v>945</v>
      </c>
      <c r="AG191">
        <v>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2</v>
      </c>
      <c r="AO191">
        <v>0</v>
      </c>
      <c r="AP191">
        <v>0</v>
      </c>
    </row>
    <row r="192" spans="1:42" x14ac:dyDescent="0.25">
      <c r="A192">
        <v>190</v>
      </c>
      <c r="B192">
        <v>950</v>
      </c>
      <c r="C192">
        <v>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1">
        <v>43831.659722222219</v>
      </c>
      <c r="AB192">
        <v>0</v>
      </c>
      <c r="AE192" s="1">
        <v>43831.659722222219</v>
      </c>
      <c r="AF192">
        <v>950</v>
      </c>
      <c r="AG192">
        <v>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0</v>
      </c>
    </row>
    <row r="193" spans="1:42" x14ac:dyDescent="0.25">
      <c r="A193">
        <v>191</v>
      </c>
      <c r="B193">
        <v>955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1">
        <v>43831.663194444445</v>
      </c>
      <c r="AB193">
        <v>0</v>
      </c>
      <c r="AE193" s="1">
        <v>43831.663194444445</v>
      </c>
      <c r="AF193">
        <v>955</v>
      </c>
      <c r="AG193">
        <v>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2</v>
      </c>
      <c r="AO193">
        <v>0</v>
      </c>
      <c r="AP193">
        <v>0</v>
      </c>
    </row>
    <row r="194" spans="1:42" x14ac:dyDescent="0.25">
      <c r="A194">
        <v>192</v>
      </c>
      <c r="B194">
        <v>960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s="1">
        <v>43831.666666666664</v>
      </c>
      <c r="AB194">
        <v>0</v>
      </c>
      <c r="AE194" s="1">
        <v>43831.666666666664</v>
      </c>
      <c r="AF194">
        <v>960</v>
      </c>
      <c r="AG194">
        <v>2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</v>
      </c>
      <c r="AO194">
        <v>0</v>
      </c>
      <c r="AP194">
        <v>0</v>
      </c>
    </row>
    <row r="195" spans="1:42" x14ac:dyDescent="0.25">
      <c r="A195">
        <v>193</v>
      </c>
      <c r="B195">
        <v>965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1">
        <v>43831.670138888891</v>
      </c>
      <c r="AB195">
        <v>0</v>
      </c>
      <c r="AE195" s="1">
        <v>43831.670138888891</v>
      </c>
      <c r="AF195">
        <v>965</v>
      </c>
      <c r="AG195">
        <v>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  <c r="AO195">
        <v>0</v>
      </c>
      <c r="AP195">
        <v>0</v>
      </c>
    </row>
    <row r="196" spans="1:42" x14ac:dyDescent="0.25">
      <c r="A196">
        <v>194</v>
      </c>
      <c r="B196">
        <v>970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s="1">
        <v>43831.673611111109</v>
      </c>
      <c r="AB196">
        <v>0</v>
      </c>
      <c r="AE196" s="1">
        <v>43831.673611111109</v>
      </c>
      <c r="AF196">
        <v>970</v>
      </c>
      <c r="AG196">
        <v>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</v>
      </c>
      <c r="AO196">
        <v>0</v>
      </c>
      <c r="AP196">
        <v>0</v>
      </c>
    </row>
    <row r="197" spans="1:42" x14ac:dyDescent="0.25">
      <c r="A197">
        <v>195</v>
      </c>
      <c r="B197">
        <v>975</v>
      </c>
      <c r="C197">
        <v>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s="1">
        <v>43831.677083333336</v>
      </c>
      <c r="AB197">
        <v>0</v>
      </c>
      <c r="AE197" s="1">
        <v>43831.677083333336</v>
      </c>
      <c r="AF197">
        <v>975</v>
      </c>
      <c r="AG197">
        <v>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</v>
      </c>
      <c r="AO197">
        <v>0</v>
      </c>
      <c r="AP197">
        <v>0</v>
      </c>
    </row>
    <row r="198" spans="1:42" x14ac:dyDescent="0.25">
      <c r="A198">
        <v>196</v>
      </c>
      <c r="B198">
        <v>980</v>
      </c>
      <c r="C198">
        <v>3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0.5</v>
      </c>
      <c r="W198">
        <v>0</v>
      </c>
      <c r="X198">
        <v>0</v>
      </c>
      <c r="Y198">
        <v>0</v>
      </c>
      <c r="Z198">
        <v>0</v>
      </c>
      <c r="AA198" s="1">
        <v>43831.680555555555</v>
      </c>
      <c r="AB198">
        <v>0.18666666666666601</v>
      </c>
      <c r="AE198" s="1">
        <v>43831.680555555555</v>
      </c>
      <c r="AF198">
        <v>980</v>
      </c>
      <c r="AG198">
        <v>3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2</v>
      </c>
      <c r="AO198">
        <v>0</v>
      </c>
      <c r="AP198">
        <v>0</v>
      </c>
    </row>
    <row r="199" spans="1:42" x14ac:dyDescent="0.25">
      <c r="A199">
        <v>197</v>
      </c>
      <c r="B199">
        <v>985</v>
      </c>
      <c r="C199">
        <v>3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0.5</v>
      </c>
      <c r="W199">
        <v>0</v>
      </c>
      <c r="X199">
        <v>0</v>
      </c>
      <c r="Y199">
        <v>0</v>
      </c>
      <c r="Z199">
        <v>0</v>
      </c>
      <c r="AA199" s="1">
        <v>43831.684027777781</v>
      </c>
      <c r="AB199">
        <v>0.18666666666666601</v>
      </c>
      <c r="AE199" s="1">
        <v>43831.684027777781</v>
      </c>
      <c r="AF199">
        <v>985</v>
      </c>
      <c r="AG199">
        <v>3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2</v>
      </c>
      <c r="AO199">
        <v>0</v>
      </c>
      <c r="AP199">
        <v>0</v>
      </c>
    </row>
    <row r="200" spans="1:42" x14ac:dyDescent="0.25">
      <c r="A200">
        <v>198</v>
      </c>
      <c r="B200">
        <v>990</v>
      </c>
      <c r="C200">
        <v>3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1">
        <v>43831.6875</v>
      </c>
      <c r="AB200">
        <v>0</v>
      </c>
      <c r="AE200" s="1">
        <v>43831.6875</v>
      </c>
      <c r="AF200">
        <v>990</v>
      </c>
      <c r="AG200">
        <v>3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2</v>
      </c>
      <c r="AO200">
        <v>0</v>
      </c>
      <c r="AP200">
        <v>0</v>
      </c>
    </row>
    <row r="201" spans="1:42" x14ac:dyDescent="0.25">
      <c r="A201">
        <v>199</v>
      </c>
      <c r="B201">
        <v>995</v>
      </c>
      <c r="C201">
        <v>3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1">
        <v>43831.690972222219</v>
      </c>
      <c r="AB201">
        <v>0</v>
      </c>
      <c r="AE201" s="1">
        <v>43831.690972222219</v>
      </c>
      <c r="AF201">
        <v>995</v>
      </c>
      <c r="AG201">
        <v>3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2</v>
      </c>
      <c r="AO201">
        <v>0</v>
      </c>
      <c r="AP201">
        <v>0</v>
      </c>
    </row>
    <row r="202" spans="1:42" x14ac:dyDescent="0.25">
      <c r="A202">
        <v>200</v>
      </c>
      <c r="B202">
        <v>1000</v>
      </c>
      <c r="C202">
        <v>3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1">
        <v>43831.694444444445</v>
      </c>
      <c r="AB202">
        <v>0</v>
      </c>
      <c r="AE202" s="1">
        <v>43831.694444444445</v>
      </c>
      <c r="AF202">
        <v>1000</v>
      </c>
      <c r="AG202">
        <v>3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2</v>
      </c>
      <c r="AO202">
        <v>0</v>
      </c>
      <c r="AP202">
        <v>0</v>
      </c>
    </row>
    <row r="203" spans="1:42" x14ac:dyDescent="0.25">
      <c r="A203">
        <v>201</v>
      </c>
      <c r="B203">
        <v>1005</v>
      </c>
      <c r="C203">
        <v>3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1">
        <v>43831.697916666664</v>
      </c>
      <c r="AB203">
        <v>0</v>
      </c>
      <c r="AE203" s="1">
        <v>43831.697916666664</v>
      </c>
      <c r="AF203">
        <v>1005</v>
      </c>
      <c r="AG203">
        <v>3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2</v>
      </c>
      <c r="AO203">
        <v>0</v>
      </c>
      <c r="AP203">
        <v>0</v>
      </c>
    </row>
    <row r="204" spans="1:42" x14ac:dyDescent="0.25">
      <c r="A204">
        <v>202</v>
      </c>
      <c r="B204">
        <v>1010</v>
      </c>
      <c r="C204">
        <v>3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1">
        <v>43831.701388888891</v>
      </c>
      <c r="AB204">
        <v>0</v>
      </c>
      <c r="AE204" s="1">
        <v>43831.701388888891</v>
      </c>
      <c r="AF204">
        <v>1010</v>
      </c>
      <c r="AG204">
        <v>3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2</v>
      </c>
      <c r="AO204">
        <v>0</v>
      </c>
      <c r="AP204">
        <v>0</v>
      </c>
    </row>
    <row r="205" spans="1:42" x14ac:dyDescent="0.25">
      <c r="A205">
        <v>203</v>
      </c>
      <c r="B205">
        <v>1015</v>
      </c>
      <c r="C205">
        <v>3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1">
        <v>43831.704861111109</v>
      </c>
      <c r="AB205">
        <v>0</v>
      </c>
      <c r="AE205" s="1">
        <v>43831.704861111109</v>
      </c>
      <c r="AF205">
        <v>1015</v>
      </c>
      <c r="AG205">
        <v>3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2</v>
      </c>
      <c r="AO205">
        <v>0</v>
      </c>
      <c r="AP205">
        <v>0</v>
      </c>
    </row>
    <row r="206" spans="1:42" x14ac:dyDescent="0.25">
      <c r="A206">
        <v>204</v>
      </c>
      <c r="B206">
        <v>1020</v>
      </c>
      <c r="C206">
        <v>3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43831.708333333336</v>
      </c>
      <c r="AB206">
        <v>0</v>
      </c>
      <c r="AE206" s="1">
        <v>43831.708333333336</v>
      </c>
      <c r="AF206">
        <v>1020</v>
      </c>
      <c r="AG206">
        <v>3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2</v>
      </c>
      <c r="AO206">
        <v>0</v>
      </c>
      <c r="AP206">
        <v>0</v>
      </c>
    </row>
    <row r="207" spans="1:42" x14ac:dyDescent="0.25">
      <c r="A207">
        <v>205</v>
      </c>
      <c r="B207">
        <v>1025</v>
      </c>
      <c r="C207">
        <v>3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43831.711805555555</v>
      </c>
      <c r="AB207">
        <v>0</v>
      </c>
      <c r="AE207" s="1">
        <v>43831.711805555555</v>
      </c>
      <c r="AF207">
        <v>1025</v>
      </c>
      <c r="AG207">
        <v>3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2</v>
      </c>
      <c r="AO207">
        <v>0</v>
      </c>
      <c r="AP207">
        <v>0</v>
      </c>
    </row>
    <row r="208" spans="1:42" x14ac:dyDescent="0.25">
      <c r="A208">
        <v>206</v>
      </c>
      <c r="B208">
        <v>1030</v>
      </c>
      <c r="C208">
        <v>3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s="1">
        <v>43831.715277777781</v>
      </c>
      <c r="AB208">
        <v>0</v>
      </c>
      <c r="AE208" s="1">
        <v>43831.715277777781</v>
      </c>
      <c r="AF208">
        <v>1030</v>
      </c>
      <c r="AG208">
        <v>3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2</v>
      </c>
      <c r="AO208">
        <v>0</v>
      </c>
      <c r="AP208">
        <v>0</v>
      </c>
    </row>
    <row r="209" spans="1:42" x14ac:dyDescent="0.25">
      <c r="A209">
        <v>207</v>
      </c>
      <c r="B209">
        <v>1035</v>
      </c>
      <c r="C209">
        <v>3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1">
        <v>43831.71875</v>
      </c>
      <c r="AB209">
        <v>0</v>
      </c>
      <c r="AE209" s="1">
        <v>43831.71875</v>
      </c>
      <c r="AF209">
        <v>1035</v>
      </c>
      <c r="AG209">
        <v>3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2</v>
      </c>
      <c r="AO209">
        <v>0</v>
      </c>
      <c r="AP209">
        <v>0</v>
      </c>
    </row>
    <row r="210" spans="1:42" x14ac:dyDescent="0.25">
      <c r="A210">
        <v>208</v>
      </c>
      <c r="B210">
        <v>1040</v>
      </c>
      <c r="C210">
        <v>3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1">
        <v>43831.722222222219</v>
      </c>
      <c r="AB210">
        <v>0</v>
      </c>
      <c r="AE210" s="1">
        <v>43831.722222222219</v>
      </c>
      <c r="AF210">
        <v>1040</v>
      </c>
      <c r="AG210">
        <v>3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2</v>
      </c>
      <c r="AO210">
        <v>0</v>
      </c>
      <c r="AP210">
        <v>0</v>
      </c>
    </row>
    <row r="211" spans="1:42" x14ac:dyDescent="0.25">
      <c r="A211">
        <v>209</v>
      </c>
      <c r="B211">
        <v>1045</v>
      </c>
      <c r="C211">
        <v>3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43831.725694444445</v>
      </c>
      <c r="AB211">
        <v>0</v>
      </c>
      <c r="AE211" s="1">
        <v>43831.725694444445</v>
      </c>
      <c r="AF211">
        <v>1045</v>
      </c>
      <c r="AG211">
        <v>3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2</v>
      </c>
      <c r="AO211">
        <v>0</v>
      </c>
      <c r="AP211">
        <v>0</v>
      </c>
    </row>
    <row r="212" spans="1:42" x14ac:dyDescent="0.25">
      <c r="A212">
        <v>210</v>
      </c>
      <c r="B212">
        <v>1050</v>
      </c>
      <c r="C212">
        <v>3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43831.729166666664</v>
      </c>
      <c r="AB212">
        <v>0</v>
      </c>
      <c r="AE212" s="1">
        <v>43831.729166666664</v>
      </c>
      <c r="AF212">
        <v>1050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2</v>
      </c>
      <c r="AO212">
        <v>0</v>
      </c>
      <c r="AP212">
        <v>0</v>
      </c>
    </row>
    <row r="213" spans="1:42" x14ac:dyDescent="0.25">
      <c r="A213">
        <v>211</v>
      </c>
      <c r="B213">
        <v>1055</v>
      </c>
      <c r="C213">
        <v>3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1">
        <v>43831.732638888891</v>
      </c>
      <c r="AB213">
        <v>0</v>
      </c>
      <c r="AE213" s="1">
        <v>43831.732638888891</v>
      </c>
      <c r="AF213">
        <v>1055</v>
      </c>
      <c r="AG213">
        <v>3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0</v>
      </c>
    </row>
    <row r="214" spans="1:42" x14ac:dyDescent="0.25">
      <c r="A214">
        <v>212</v>
      </c>
      <c r="B214">
        <v>1060</v>
      </c>
      <c r="C214">
        <v>3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1">
        <v>43831.736111111109</v>
      </c>
      <c r="AB214">
        <v>0</v>
      </c>
      <c r="AE214" s="1">
        <v>43831.736111111109</v>
      </c>
      <c r="AF214">
        <v>1060</v>
      </c>
      <c r="AG214">
        <v>3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2</v>
      </c>
      <c r="AO214">
        <v>0</v>
      </c>
      <c r="AP214">
        <v>0</v>
      </c>
    </row>
    <row r="215" spans="1:42" x14ac:dyDescent="0.25">
      <c r="A215">
        <v>213</v>
      </c>
      <c r="B215">
        <v>1065</v>
      </c>
      <c r="C215">
        <v>3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s="1">
        <v>43831.739583333336</v>
      </c>
      <c r="AB215">
        <v>0</v>
      </c>
      <c r="AE215" s="1">
        <v>43831.739583333336</v>
      </c>
      <c r="AF215">
        <v>1065</v>
      </c>
      <c r="AG215">
        <v>3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2</v>
      </c>
      <c r="AO215">
        <v>0</v>
      </c>
      <c r="AP215">
        <v>0</v>
      </c>
    </row>
    <row r="216" spans="1:42" x14ac:dyDescent="0.25">
      <c r="A216">
        <v>214</v>
      </c>
      <c r="B216">
        <v>1070</v>
      </c>
      <c r="C216">
        <v>3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s="1">
        <v>43831.743055555555</v>
      </c>
      <c r="AB216">
        <v>0</v>
      </c>
      <c r="AE216" s="1">
        <v>43831.743055555555</v>
      </c>
      <c r="AF216">
        <v>1070</v>
      </c>
      <c r="AG216">
        <v>3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2</v>
      </c>
      <c r="AO216">
        <v>0</v>
      </c>
      <c r="AP216">
        <v>0</v>
      </c>
    </row>
    <row r="217" spans="1:42" x14ac:dyDescent="0.25">
      <c r="A217">
        <v>215</v>
      </c>
      <c r="B217">
        <v>1075</v>
      </c>
      <c r="C217">
        <v>3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43831.746527777781</v>
      </c>
      <c r="AB217">
        <v>0</v>
      </c>
      <c r="AE217" s="1">
        <v>43831.746527777781</v>
      </c>
      <c r="AF217">
        <v>1075</v>
      </c>
      <c r="AG217">
        <v>3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2</v>
      </c>
      <c r="AO217">
        <v>0</v>
      </c>
      <c r="AP217">
        <v>0</v>
      </c>
    </row>
    <row r="218" spans="1:42" x14ac:dyDescent="0.25">
      <c r="A218">
        <v>216</v>
      </c>
      <c r="B218">
        <v>1080</v>
      </c>
      <c r="C218">
        <v>3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s="1">
        <v>43831.75</v>
      </c>
      <c r="AB218">
        <v>0</v>
      </c>
      <c r="AE218" s="1">
        <v>43831.75</v>
      </c>
      <c r="AF218">
        <v>1080</v>
      </c>
      <c r="AG218">
        <v>3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2</v>
      </c>
      <c r="AO218">
        <v>0</v>
      </c>
      <c r="AP218">
        <v>0</v>
      </c>
    </row>
    <row r="219" spans="1:42" x14ac:dyDescent="0.25">
      <c r="A219">
        <v>217</v>
      </c>
      <c r="B219">
        <v>1085</v>
      </c>
      <c r="C219">
        <v>3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 s="1">
        <v>43831.753472222219</v>
      </c>
      <c r="AB219">
        <v>1.7218390804597701</v>
      </c>
      <c r="AE219" s="1">
        <v>43831.753472222219</v>
      </c>
      <c r="AF219">
        <v>1085</v>
      </c>
      <c r="AG219">
        <v>3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2</v>
      </c>
      <c r="AO219">
        <v>0</v>
      </c>
      <c r="AP219">
        <v>0</v>
      </c>
    </row>
    <row r="220" spans="1:42" x14ac:dyDescent="0.25">
      <c r="A220">
        <v>218</v>
      </c>
      <c r="B220">
        <v>1090</v>
      </c>
      <c r="C220">
        <v>3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 s="1">
        <v>43831.756944444445</v>
      </c>
      <c r="AB220">
        <v>1.7218390804597701</v>
      </c>
      <c r="AE220" s="1">
        <v>43831.756944444445</v>
      </c>
      <c r="AF220">
        <v>1090</v>
      </c>
      <c r="AG220">
        <v>3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2</v>
      </c>
      <c r="AO220">
        <v>0</v>
      </c>
      <c r="AP220">
        <v>0</v>
      </c>
    </row>
    <row r="221" spans="1:42" x14ac:dyDescent="0.25">
      <c r="A221">
        <v>219</v>
      </c>
      <c r="B221">
        <v>1095</v>
      </c>
      <c r="C221">
        <v>3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 s="1">
        <v>43831.760416666664</v>
      </c>
      <c r="AB221">
        <v>1.7218390804597701</v>
      </c>
      <c r="AE221" s="1">
        <v>43831.760416666664</v>
      </c>
      <c r="AF221">
        <v>1095</v>
      </c>
      <c r="AG221">
        <v>3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2</v>
      </c>
      <c r="AO221">
        <v>0</v>
      </c>
      <c r="AP221">
        <v>0</v>
      </c>
    </row>
    <row r="222" spans="1:42" x14ac:dyDescent="0.25">
      <c r="A222">
        <v>220</v>
      </c>
      <c r="B222">
        <v>1100</v>
      </c>
      <c r="C222">
        <v>3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 s="1">
        <v>43831.763888888891</v>
      </c>
      <c r="AB222">
        <v>1.7218390804597701</v>
      </c>
      <c r="AE222" s="1">
        <v>43831.763888888891</v>
      </c>
      <c r="AF222">
        <v>1100</v>
      </c>
      <c r="AG222">
        <v>3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2</v>
      </c>
      <c r="AO222">
        <v>0</v>
      </c>
      <c r="AP222">
        <v>0</v>
      </c>
    </row>
    <row r="223" spans="1:42" x14ac:dyDescent="0.25">
      <c r="A223">
        <v>221</v>
      </c>
      <c r="B223">
        <v>1105</v>
      </c>
      <c r="C223">
        <v>3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 s="1">
        <v>43831.767361111109</v>
      </c>
      <c r="AB223">
        <v>1.7218390804597701</v>
      </c>
      <c r="AE223" s="1">
        <v>43831.767361111109</v>
      </c>
      <c r="AF223">
        <v>1105</v>
      </c>
      <c r="AG223">
        <v>3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2</v>
      </c>
      <c r="AO223">
        <v>0</v>
      </c>
      <c r="AP223">
        <v>0</v>
      </c>
    </row>
    <row r="224" spans="1:42" x14ac:dyDescent="0.25">
      <c r="A224">
        <v>222</v>
      </c>
      <c r="B224">
        <v>1110</v>
      </c>
      <c r="C224">
        <v>3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 s="1">
        <v>43831.770833333336</v>
      </c>
      <c r="AB224">
        <v>1.7218390804597701</v>
      </c>
      <c r="AE224" s="1">
        <v>43831.770833333336</v>
      </c>
      <c r="AF224">
        <v>1110</v>
      </c>
      <c r="AG224">
        <v>3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2</v>
      </c>
      <c r="AO224">
        <v>0</v>
      </c>
      <c r="AP224">
        <v>0</v>
      </c>
    </row>
    <row r="225" spans="1:42" x14ac:dyDescent="0.25">
      <c r="A225">
        <v>223</v>
      </c>
      <c r="B225">
        <v>1115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 s="1">
        <v>43831.774305555555</v>
      </c>
      <c r="AB225">
        <v>0.18666666666666601</v>
      </c>
      <c r="AE225" s="1">
        <v>43831.774305555555</v>
      </c>
      <c r="AF225">
        <v>1115</v>
      </c>
      <c r="AG225">
        <v>3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</v>
      </c>
      <c r="AO225">
        <v>1</v>
      </c>
      <c r="AP225">
        <v>0</v>
      </c>
    </row>
    <row r="226" spans="1:42" x14ac:dyDescent="0.25">
      <c r="A226">
        <v>224</v>
      </c>
      <c r="B226">
        <v>1120</v>
      </c>
      <c r="C226">
        <v>3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0.5</v>
      </c>
      <c r="W226">
        <v>0</v>
      </c>
      <c r="X226">
        <v>0</v>
      </c>
      <c r="Y226">
        <v>0</v>
      </c>
      <c r="Z226">
        <v>0</v>
      </c>
      <c r="AA226" s="1">
        <v>43831.777777777781</v>
      </c>
      <c r="AB226">
        <v>0.18666666666666601</v>
      </c>
      <c r="AE226" s="1">
        <v>43831.777777777781</v>
      </c>
      <c r="AF226">
        <v>1120</v>
      </c>
      <c r="AG226">
        <v>3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0</v>
      </c>
      <c r="AP226">
        <v>0</v>
      </c>
    </row>
    <row r="227" spans="1:42" x14ac:dyDescent="0.25">
      <c r="A227">
        <v>225</v>
      </c>
      <c r="B227">
        <v>1125</v>
      </c>
      <c r="C227">
        <v>3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0.5</v>
      </c>
      <c r="W227">
        <v>0</v>
      </c>
      <c r="X227">
        <v>0</v>
      </c>
      <c r="Y227">
        <v>0</v>
      </c>
      <c r="Z227">
        <v>0</v>
      </c>
      <c r="AA227" s="1">
        <v>43831.78125</v>
      </c>
      <c r="AB227">
        <v>2.3211111111111098</v>
      </c>
      <c r="AE227" s="1">
        <v>43831.78125</v>
      </c>
      <c r="AF227">
        <v>1125</v>
      </c>
      <c r="AG227">
        <v>3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2</v>
      </c>
      <c r="AO227">
        <v>0</v>
      </c>
      <c r="AP227">
        <v>0</v>
      </c>
    </row>
    <row r="228" spans="1:42" x14ac:dyDescent="0.25">
      <c r="A228">
        <v>226</v>
      </c>
      <c r="B228">
        <v>1130</v>
      </c>
      <c r="C228">
        <v>3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0.5</v>
      </c>
      <c r="W228">
        <v>0</v>
      </c>
      <c r="X228">
        <v>0</v>
      </c>
      <c r="Y228">
        <v>0</v>
      </c>
      <c r="Z228">
        <v>0</v>
      </c>
      <c r="AA228" s="1">
        <v>43831.784722222219</v>
      </c>
      <c r="AB228">
        <v>2.3211111111111098</v>
      </c>
      <c r="AE228" s="1">
        <v>43831.784722222219</v>
      </c>
      <c r="AF228">
        <v>1130</v>
      </c>
      <c r="AG228">
        <v>3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2</v>
      </c>
      <c r="AO228">
        <v>0</v>
      </c>
      <c r="AP228">
        <v>0</v>
      </c>
    </row>
    <row r="229" spans="1:42" x14ac:dyDescent="0.25">
      <c r="A229">
        <v>227</v>
      </c>
      <c r="B229">
        <v>1135</v>
      </c>
      <c r="C229">
        <v>3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0.5</v>
      </c>
      <c r="W229">
        <v>0</v>
      </c>
      <c r="X229">
        <v>0</v>
      </c>
      <c r="Y229">
        <v>0</v>
      </c>
      <c r="Z229">
        <v>0</v>
      </c>
      <c r="AA229" s="1">
        <v>43831.788194444445</v>
      </c>
      <c r="AB229">
        <v>2.3211111111111098</v>
      </c>
      <c r="AE229" s="1">
        <v>43831.788194444445</v>
      </c>
      <c r="AF229">
        <v>1135</v>
      </c>
      <c r="AG229">
        <v>3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2</v>
      </c>
      <c r="AO229">
        <v>0</v>
      </c>
      <c r="AP229">
        <v>0</v>
      </c>
    </row>
    <row r="230" spans="1:42" x14ac:dyDescent="0.25">
      <c r="A230">
        <v>228</v>
      </c>
      <c r="B230">
        <v>1140</v>
      </c>
      <c r="C230">
        <v>3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0.5</v>
      </c>
      <c r="W230">
        <v>0</v>
      </c>
      <c r="X230">
        <v>0</v>
      </c>
      <c r="Y230">
        <v>0</v>
      </c>
      <c r="Z230">
        <v>0</v>
      </c>
      <c r="AA230" s="1">
        <v>43831.791666666664</v>
      </c>
      <c r="AB230">
        <v>2.3211111111111098</v>
      </c>
      <c r="AE230" s="1">
        <v>43831.791666666664</v>
      </c>
      <c r="AF230">
        <v>1140</v>
      </c>
      <c r="AG230">
        <v>3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2</v>
      </c>
      <c r="AO230">
        <v>0</v>
      </c>
      <c r="AP230">
        <v>0</v>
      </c>
    </row>
    <row r="231" spans="1:42" x14ac:dyDescent="0.25">
      <c r="A231">
        <v>229</v>
      </c>
      <c r="B231">
        <v>1145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0.5</v>
      </c>
      <c r="W231">
        <v>0</v>
      </c>
      <c r="X231">
        <v>0</v>
      </c>
      <c r="Y231">
        <v>0</v>
      </c>
      <c r="Z231">
        <v>0</v>
      </c>
      <c r="AA231" s="1">
        <v>43831.795138888891</v>
      </c>
      <c r="AB231">
        <v>2.3211111111111098</v>
      </c>
      <c r="AE231" s="1">
        <v>43831.795138888891</v>
      </c>
      <c r="AF231">
        <v>1145</v>
      </c>
      <c r="AG231">
        <v>3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2</v>
      </c>
      <c r="AO231">
        <v>0</v>
      </c>
      <c r="AP231">
        <v>0</v>
      </c>
    </row>
    <row r="232" spans="1:42" x14ac:dyDescent="0.25">
      <c r="A232">
        <v>230</v>
      </c>
      <c r="B232">
        <v>1150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0.5</v>
      </c>
      <c r="W232">
        <v>0</v>
      </c>
      <c r="X232">
        <v>0</v>
      </c>
      <c r="Y232">
        <v>0</v>
      </c>
      <c r="Z232">
        <v>0</v>
      </c>
      <c r="AA232" s="1">
        <v>43831.798611111109</v>
      </c>
      <c r="AB232">
        <v>2.3211111111111098</v>
      </c>
      <c r="AE232" s="1">
        <v>43831.798611111109</v>
      </c>
      <c r="AF232">
        <v>1150</v>
      </c>
      <c r="AG232">
        <v>3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</v>
      </c>
      <c r="AO232">
        <v>0</v>
      </c>
      <c r="AP232">
        <v>0</v>
      </c>
    </row>
    <row r="233" spans="1:42" x14ac:dyDescent="0.25">
      <c r="A233">
        <v>231</v>
      </c>
      <c r="B233">
        <v>1155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1">
        <v>43831.802083333336</v>
      </c>
      <c r="AB233">
        <v>0</v>
      </c>
      <c r="AE233" s="1">
        <v>43831.802083333336</v>
      </c>
      <c r="AF233">
        <v>1155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3</v>
      </c>
      <c r="AO233">
        <v>0</v>
      </c>
      <c r="AP233">
        <v>0</v>
      </c>
    </row>
    <row r="234" spans="1:42" x14ac:dyDescent="0.25">
      <c r="A234">
        <v>232</v>
      </c>
      <c r="B234">
        <v>1160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s="1">
        <v>43831.805555555555</v>
      </c>
      <c r="AB234">
        <v>0</v>
      </c>
      <c r="AE234" s="1">
        <v>43831.805555555555</v>
      </c>
      <c r="AF234">
        <v>1160</v>
      </c>
      <c r="AG234">
        <v>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3</v>
      </c>
      <c r="AO234">
        <v>0</v>
      </c>
      <c r="AP234">
        <v>0</v>
      </c>
    </row>
    <row r="235" spans="1:42" x14ac:dyDescent="0.25">
      <c r="A235">
        <v>233</v>
      </c>
      <c r="B235">
        <v>1165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s="1">
        <v>43831.809027777781</v>
      </c>
      <c r="AB235">
        <v>0</v>
      </c>
      <c r="AE235" s="1">
        <v>43831.809027777781</v>
      </c>
      <c r="AF235">
        <v>1165</v>
      </c>
      <c r="AG235">
        <v>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</v>
      </c>
      <c r="AO235">
        <v>0</v>
      </c>
      <c r="AP235">
        <v>0</v>
      </c>
    </row>
    <row r="236" spans="1:42" x14ac:dyDescent="0.25">
      <c r="A236">
        <v>234</v>
      </c>
      <c r="B236">
        <v>1170</v>
      </c>
      <c r="C236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s="1">
        <v>43831.8125</v>
      </c>
      <c r="AB236">
        <v>0</v>
      </c>
      <c r="AE236" s="1">
        <v>43831.8125</v>
      </c>
      <c r="AF236">
        <v>1170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</v>
      </c>
      <c r="AO236">
        <v>0</v>
      </c>
      <c r="AP236">
        <v>0</v>
      </c>
    </row>
    <row r="237" spans="1:42" x14ac:dyDescent="0.25">
      <c r="A237">
        <v>235</v>
      </c>
      <c r="B237">
        <v>1175</v>
      </c>
      <c r="C237">
        <v>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1">
        <v>43831.815972222219</v>
      </c>
      <c r="AB237">
        <v>0</v>
      </c>
      <c r="AE237" s="1">
        <v>43831.815972222219</v>
      </c>
      <c r="AF237">
        <v>1175</v>
      </c>
      <c r="AG237">
        <v>3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3</v>
      </c>
      <c r="AO237">
        <v>0</v>
      </c>
      <c r="AP237">
        <v>0</v>
      </c>
    </row>
    <row r="238" spans="1:42" x14ac:dyDescent="0.25">
      <c r="A238">
        <v>236</v>
      </c>
      <c r="B238">
        <v>1180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s="1">
        <v>43831.819444444445</v>
      </c>
      <c r="AB238">
        <v>0</v>
      </c>
      <c r="AE238" s="1">
        <v>43831.819444444445</v>
      </c>
      <c r="AF238">
        <v>1180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3</v>
      </c>
      <c r="AO238">
        <v>0</v>
      </c>
      <c r="AP238">
        <v>0</v>
      </c>
    </row>
    <row r="239" spans="1:42" x14ac:dyDescent="0.25">
      <c r="A239">
        <v>237</v>
      </c>
      <c r="B239">
        <v>1185</v>
      </c>
      <c r="C239">
        <v>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s="1">
        <v>43831.822916666664</v>
      </c>
      <c r="AB239">
        <v>0</v>
      </c>
      <c r="AE239" s="1">
        <v>43831.822916666664</v>
      </c>
      <c r="AF239">
        <v>1185</v>
      </c>
      <c r="AG239">
        <v>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</v>
      </c>
      <c r="AO239">
        <v>0</v>
      </c>
      <c r="AP239">
        <v>0</v>
      </c>
    </row>
    <row r="240" spans="1:42" x14ac:dyDescent="0.25">
      <c r="A240">
        <v>238</v>
      </c>
      <c r="B240">
        <v>1190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s="1">
        <v>43831.826388888891</v>
      </c>
      <c r="AB240">
        <v>0</v>
      </c>
      <c r="AE240" s="1">
        <v>43831.826388888891</v>
      </c>
      <c r="AF240">
        <v>1190</v>
      </c>
      <c r="AG240">
        <v>3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</v>
      </c>
      <c r="AO240">
        <v>0</v>
      </c>
      <c r="AP240">
        <v>0</v>
      </c>
    </row>
    <row r="241" spans="1:42" x14ac:dyDescent="0.25">
      <c r="A241">
        <v>239</v>
      </c>
      <c r="B241">
        <v>1195</v>
      </c>
      <c r="C241">
        <v>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s="1">
        <v>43831.829861111109</v>
      </c>
      <c r="AB241">
        <v>0</v>
      </c>
      <c r="AE241" s="1">
        <v>43831.829861111109</v>
      </c>
      <c r="AF241">
        <v>1195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3</v>
      </c>
      <c r="AO241">
        <v>0</v>
      </c>
      <c r="AP241">
        <v>0</v>
      </c>
    </row>
    <row r="242" spans="1:42" x14ac:dyDescent="0.25">
      <c r="A242">
        <v>240</v>
      </c>
      <c r="B242">
        <v>1200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43831.833333333336</v>
      </c>
      <c r="AB242">
        <v>0</v>
      </c>
      <c r="AE242" s="1">
        <v>43831.833333333336</v>
      </c>
      <c r="AF242">
        <v>1200</v>
      </c>
      <c r="AG242">
        <v>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</v>
      </c>
      <c r="AO242">
        <v>0</v>
      </c>
      <c r="AP242">
        <v>0</v>
      </c>
    </row>
    <row r="243" spans="1:42" x14ac:dyDescent="0.25">
      <c r="A243">
        <v>241</v>
      </c>
      <c r="B243">
        <v>1205</v>
      </c>
      <c r="C243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1">
        <v>43831.836805555555</v>
      </c>
      <c r="AB243">
        <v>0</v>
      </c>
      <c r="AE243" s="1">
        <v>43831.836805555555</v>
      </c>
      <c r="AF243">
        <v>1205</v>
      </c>
      <c r="AG243">
        <v>3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</v>
      </c>
      <c r="AO243">
        <v>0</v>
      </c>
      <c r="AP243">
        <v>0</v>
      </c>
    </row>
    <row r="244" spans="1:42" x14ac:dyDescent="0.25">
      <c r="A244">
        <v>242</v>
      </c>
      <c r="B244">
        <v>1210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s="1">
        <v>43831.840277777781</v>
      </c>
      <c r="AB244">
        <v>0</v>
      </c>
      <c r="AE244" s="1">
        <v>43831.840277777781</v>
      </c>
      <c r="AF244">
        <v>1210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</v>
      </c>
      <c r="AO244">
        <v>0</v>
      </c>
      <c r="AP244">
        <v>0</v>
      </c>
    </row>
    <row r="245" spans="1:42" x14ac:dyDescent="0.25">
      <c r="A245">
        <v>243</v>
      </c>
      <c r="B245">
        <v>1215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1">
        <v>43831.84375</v>
      </c>
      <c r="AB245">
        <v>0</v>
      </c>
      <c r="AE245" s="1">
        <v>43831.84375</v>
      </c>
      <c r="AF245">
        <v>1215</v>
      </c>
      <c r="AG245">
        <v>3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3</v>
      </c>
      <c r="AO245">
        <v>0</v>
      </c>
      <c r="AP245">
        <v>0</v>
      </c>
    </row>
    <row r="246" spans="1:42" x14ac:dyDescent="0.25">
      <c r="A246">
        <v>244</v>
      </c>
      <c r="B246">
        <v>1220</v>
      </c>
      <c r="C246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s="1">
        <v>43831.847222222219</v>
      </c>
      <c r="AB246">
        <v>0</v>
      </c>
      <c r="AE246" s="1">
        <v>43831.847222222219</v>
      </c>
      <c r="AF246">
        <v>1220</v>
      </c>
      <c r="AG246">
        <v>3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3</v>
      </c>
      <c r="AO246">
        <v>0</v>
      </c>
      <c r="AP246">
        <v>0</v>
      </c>
    </row>
    <row r="247" spans="1:42" x14ac:dyDescent="0.25">
      <c r="A247">
        <v>245</v>
      </c>
      <c r="B247">
        <v>1225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1">
        <v>43831.850694444445</v>
      </c>
      <c r="AB247">
        <v>0</v>
      </c>
      <c r="AE247" s="1">
        <v>43831.850694444445</v>
      </c>
      <c r="AF247">
        <v>1225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3</v>
      </c>
      <c r="AO247">
        <v>0</v>
      </c>
      <c r="AP247">
        <v>0</v>
      </c>
    </row>
    <row r="248" spans="1:42" x14ac:dyDescent="0.25">
      <c r="A248">
        <v>246</v>
      </c>
      <c r="B248">
        <v>1230</v>
      </c>
      <c r="C248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s="1">
        <v>43831.854166666664</v>
      </c>
      <c r="AB248">
        <v>0</v>
      </c>
      <c r="AE248" s="1">
        <v>43831.854166666664</v>
      </c>
      <c r="AF248">
        <v>1230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</v>
      </c>
      <c r="AO248">
        <v>0</v>
      </c>
      <c r="AP248">
        <v>0</v>
      </c>
    </row>
    <row r="249" spans="1:42" x14ac:dyDescent="0.25">
      <c r="A249">
        <v>247</v>
      </c>
      <c r="B249">
        <v>1235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1">
        <v>43831.857638888891</v>
      </c>
      <c r="AB249">
        <v>0</v>
      </c>
      <c r="AE249" s="1">
        <v>43831.857638888891</v>
      </c>
      <c r="AF249">
        <v>1235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</v>
      </c>
      <c r="AO249">
        <v>0</v>
      </c>
      <c r="AP249">
        <v>0</v>
      </c>
    </row>
    <row r="250" spans="1:42" x14ac:dyDescent="0.25">
      <c r="A250">
        <v>248</v>
      </c>
      <c r="B250">
        <v>1240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s="1">
        <v>43831.861111111109</v>
      </c>
      <c r="AB250">
        <v>0</v>
      </c>
      <c r="AE250" s="1">
        <v>43831.861111111109</v>
      </c>
      <c r="AF250">
        <v>1240</v>
      </c>
      <c r="AG250">
        <v>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</v>
      </c>
      <c r="AO250">
        <v>0</v>
      </c>
      <c r="AP250">
        <v>0</v>
      </c>
    </row>
    <row r="251" spans="1:42" x14ac:dyDescent="0.25">
      <c r="A251">
        <v>249</v>
      </c>
      <c r="B251">
        <v>1245</v>
      </c>
      <c r="C251">
        <v>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1">
        <v>43831.864583333336</v>
      </c>
      <c r="AB251">
        <v>0</v>
      </c>
      <c r="AE251" s="1">
        <v>43831.864583333336</v>
      </c>
      <c r="AF251">
        <v>1245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</v>
      </c>
      <c r="AO251">
        <v>0</v>
      </c>
      <c r="AP251">
        <v>0</v>
      </c>
    </row>
    <row r="252" spans="1:42" x14ac:dyDescent="0.25">
      <c r="A252">
        <v>250</v>
      </c>
      <c r="B252">
        <v>1250</v>
      </c>
      <c r="C252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s="1">
        <v>43831.868055555555</v>
      </c>
      <c r="AB252">
        <v>0</v>
      </c>
      <c r="AE252" s="1">
        <v>43831.868055555555</v>
      </c>
      <c r="AF252">
        <v>1250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</v>
      </c>
      <c r="AO252">
        <v>0</v>
      </c>
      <c r="AP252">
        <v>0</v>
      </c>
    </row>
    <row r="253" spans="1:42" x14ac:dyDescent="0.25">
      <c r="A253">
        <v>251</v>
      </c>
      <c r="B253">
        <v>1255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1">
        <v>43831.871527777781</v>
      </c>
      <c r="AB253">
        <v>0</v>
      </c>
      <c r="AE253" s="1">
        <v>43831.871527777781</v>
      </c>
      <c r="AF253">
        <v>1255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3</v>
      </c>
      <c r="AO253">
        <v>0</v>
      </c>
      <c r="AP253">
        <v>0</v>
      </c>
    </row>
    <row r="254" spans="1:42" x14ac:dyDescent="0.25">
      <c r="A254">
        <v>252</v>
      </c>
      <c r="B254">
        <v>1260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s="1">
        <v>43831.875</v>
      </c>
      <c r="AB254">
        <v>0</v>
      </c>
      <c r="AE254" s="1">
        <v>43831.875</v>
      </c>
      <c r="AF254">
        <v>1260</v>
      </c>
      <c r="AG254">
        <v>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</v>
      </c>
      <c r="AO254">
        <v>0</v>
      </c>
      <c r="AP254">
        <v>0</v>
      </c>
    </row>
    <row r="255" spans="1:42" x14ac:dyDescent="0.25">
      <c r="A255">
        <v>253</v>
      </c>
      <c r="B255">
        <v>1265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s="1">
        <v>43831.878472222219</v>
      </c>
      <c r="AB255">
        <v>0</v>
      </c>
      <c r="AE255" s="1">
        <v>43831.878472222219</v>
      </c>
      <c r="AF255">
        <v>1265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3</v>
      </c>
      <c r="AO255">
        <v>0</v>
      </c>
      <c r="AP255">
        <v>0</v>
      </c>
    </row>
    <row r="256" spans="1:42" x14ac:dyDescent="0.25">
      <c r="A256">
        <v>254</v>
      </c>
      <c r="B256">
        <v>1270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s="1">
        <v>43831.881944444445</v>
      </c>
      <c r="AB256">
        <v>0</v>
      </c>
      <c r="AE256" s="1">
        <v>43831.881944444445</v>
      </c>
      <c r="AF256">
        <v>1270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</v>
      </c>
      <c r="AO256">
        <v>0</v>
      </c>
      <c r="AP256">
        <v>0</v>
      </c>
    </row>
    <row r="257" spans="1:42" x14ac:dyDescent="0.25">
      <c r="A257">
        <v>255</v>
      </c>
      <c r="B257">
        <v>1275</v>
      </c>
      <c r="C257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s="1">
        <v>43831.885416666664</v>
      </c>
      <c r="AB257">
        <v>0</v>
      </c>
      <c r="AE257" s="1">
        <v>43831.885416666664</v>
      </c>
      <c r="AF257">
        <v>1275</v>
      </c>
      <c r="AG257">
        <v>3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</v>
      </c>
      <c r="AO257">
        <v>0</v>
      </c>
      <c r="AP257">
        <v>0</v>
      </c>
    </row>
    <row r="258" spans="1:42" x14ac:dyDescent="0.25">
      <c r="A258">
        <v>256</v>
      </c>
      <c r="B258">
        <v>1280</v>
      </c>
      <c r="C258">
        <v>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s="1">
        <v>43831.888888888891</v>
      </c>
      <c r="AB258">
        <v>0</v>
      </c>
      <c r="AE258" s="1">
        <v>43831.888888888891</v>
      </c>
      <c r="AF258">
        <v>1280</v>
      </c>
      <c r="AG258">
        <v>3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3</v>
      </c>
      <c r="AO258">
        <v>0</v>
      </c>
      <c r="AP258">
        <v>0</v>
      </c>
    </row>
    <row r="259" spans="1:42" x14ac:dyDescent="0.25">
      <c r="A259">
        <v>257</v>
      </c>
      <c r="B259">
        <v>1285</v>
      </c>
      <c r="C259">
        <v>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1">
        <v>43831.892361111109</v>
      </c>
      <c r="AB259">
        <v>0</v>
      </c>
      <c r="AE259" s="1">
        <v>43831.892361111109</v>
      </c>
      <c r="AF259">
        <v>1285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3</v>
      </c>
      <c r="AO259">
        <v>0</v>
      </c>
      <c r="AP259">
        <v>0</v>
      </c>
    </row>
    <row r="260" spans="1:42" x14ac:dyDescent="0.25">
      <c r="A260">
        <v>258</v>
      </c>
      <c r="B260">
        <v>1290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s="1">
        <v>43831.895833333336</v>
      </c>
      <c r="AB260">
        <v>0</v>
      </c>
      <c r="AE260" s="1">
        <v>43831.895833333336</v>
      </c>
      <c r="AF260">
        <v>1290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3</v>
      </c>
      <c r="AO260">
        <v>0</v>
      </c>
      <c r="AP260">
        <v>0</v>
      </c>
    </row>
    <row r="261" spans="1:42" x14ac:dyDescent="0.25">
      <c r="A261">
        <v>259</v>
      </c>
      <c r="B261">
        <v>1295</v>
      </c>
      <c r="C261">
        <v>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1">
        <v>43831.899305555555</v>
      </c>
      <c r="AB261">
        <v>0</v>
      </c>
      <c r="AE261" s="1">
        <v>43831.899305555555</v>
      </c>
      <c r="AF261">
        <v>1295</v>
      </c>
      <c r="AG261">
        <v>3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3</v>
      </c>
      <c r="AO261">
        <v>0</v>
      </c>
      <c r="AP261">
        <v>0</v>
      </c>
    </row>
    <row r="262" spans="1:42" x14ac:dyDescent="0.25">
      <c r="A262">
        <v>260</v>
      </c>
      <c r="B262">
        <v>1300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s="1">
        <v>43831.902777777781</v>
      </c>
      <c r="AB262">
        <v>0</v>
      </c>
      <c r="AE262" s="1">
        <v>43831.902777777781</v>
      </c>
      <c r="AF262">
        <v>1300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</v>
      </c>
      <c r="AO262">
        <v>0</v>
      </c>
      <c r="AP262">
        <v>0</v>
      </c>
    </row>
    <row r="263" spans="1:42" x14ac:dyDescent="0.25">
      <c r="A263">
        <v>261</v>
      </c>
      <c r="B263">
        <v>1305</v>
      </c>
      <c r="C263">
        <v>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s="1">
        <v>43831.90625</v>
      </c>
      <c r="AB263">
        <v>0</v>
      </c>
      <c r="AE263" s="1">
        <v>43831.90625</v>
      </c>
      <c r="AF263">
        <v>1305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3</v>
      </c>
      <c r="AO263">
        <v>0</v>
      </c>
      <c r="AP263">
        <v>0</v>
      </c>
    </row>
    <row r="264" spans="1:42" x14ac:dyDescent="0.25">
      <c r="A264">
        <v>262</v>
      </c>
      <c r="B264">
        <v>1310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s="1">
        <v>43831.909722222219</v>
      </c>
      <c r="AB264">
        <v>0</v>
      </c>
      <c r="AE264" s="1">
        <v>43831.909722222219</v>
      </c>
      <c r="AF264">
        <v>1310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</v>
      </c>
      <c r="AO264">
        <v>0</v>
      </c>
      <c r="AP264">
        <v>0</v>
      </c>
    </row>
    <row r="265" spans="1:42" x14ac:dyDescent="0.25">
      <c r="A265">
        <v>263</v>
      </c>
      <c r="B265">
        <v>1315</v>
      </c>
      <c r="C265">
        <v>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s="1">
        <v>43831.913194444445</v>
      </c>
      <c r="AB265">
        <v>0</v>
      </c>
      <c r="AE265" s="1">
        <v>43831.913194444445</v>
      </c>
      <c r="AF265">
        <v>1315</v>
      </c>
      <c r="AG265">
        <v>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</v>
      </c>
      <c r="AO265">
        <v>0</v>
      </c>
      <c r="AP265">
        <v>0</v>
      </c>
    </row>
    <row r="266" spans="1:42" x14ac:dyDescent="0.25">
      <c r="A266">
        <v>264</v>
      </c>
      <c r="B266">
        <v>1320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43831.916666666664</v>
      </c>
      <c r="AB266">
        <v>0</v>
      </c>
      <c r="AE266" s="1">
        <v>43831.916666666664</v>
      </c>
      <c r="AF266">
        <v>1320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3</v>
      </c>
      <c r="AO266">
        <v>0</v>
      </c>
      <c r="AP266">
        <v>0</v>
      </c>
    </row>
    <row r="267" spans="1:42" x14ac:dyDescent="0.25">
      <c r="A267">
        <v>265</v>
      </c>
      <c r="B267">
        <v>1325</v>
      </c>
      <c r="C267">
        <v>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1">
        <v>43831.920138888891</v>
      </c>
      <c r="AB267">
        <v>0</v>
      </c>
      <c r="AE267" s="1">
        <v>43831.920138888891</v>
      </c>
      <c r="AF267">
        <v>1325</v>
      </c>
      <c r="AG267">
        <v>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</v>
      </c>
      <c r="AO267">
        <v>0</v>
      </c>
      <c r="AP267">
        <v>0</v>
      </c>
    </row>
    <row r="268" spans="1:42" x14ac:dyDescent="0.25">
      <c r="A268">
        <v>266</v>
      </c>
      <c r="B268">
        <v>1330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s="1">
        <v>43831.923611111109</v>
      </c>
      <c r="AB268">
        <v>0</v>
      </c>
      <c r="AE268" s="1">
        <v>43831.923611111109</v>
      </c>
      <c r="AF268">
        <v>1330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</v>
      </c>
      <c r="AO268">
        <v>0</v>
      </c>
      <c r="AP268">
        <v>0</v>
      </c>
    </row>
    <row r="269" spans="1:42" x14ac:dyDescent="0.25">
      <c r="A269">
        <v>267</v>
      </c>
      <c r="B269">
        <v>1335</v>
      </c>
      <c r="C269">
        <v>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s="1">
        <v>43831.927083333336</v>
      </c>
      <c r="AB269">
        <v>0</v>
      </c>
      <c r="AE269" s="1">
        <v>43831.927083333336</v>
      </c>
      <c r="AF269">
        <v>1335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3</v>
      </c>
      <c r="AO269">
        <v>0</v>
      </c>
      <c r="AP269">
        <v>0</v>
      </c>
    </row>
    <row r="270" spans="1:42" x14ac:dyDescent="0.25">
      <c r="A270">
        <v>268</v>
      </c>
      <c r="B270">
        <v>1340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1">
        <v>43831.930555555555</v>
      </c>
      <c r="AB270">
        <v>0</v>
      </c>
      <c r="AE270" s="1">
        <v>43831.930555555555</v>
      </c>
      <c r="AF270">
        <v>1340</v>
      </c>
      <c r="AG270">
        <v>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3</v>
      </c>
      <c r="AO270">
        <v>0</v>
      </c>
      <c r="AP270">
        <v>0</v>
      </c>
    </row>
    <row r="271" spans="1:42" x14ac:dyDescent="0.25">
      <c r="A271">
        <v>269</v>
      </c>
      <c r="B271">
        <v>1345</v>
      </c>
      <c r="C271">
        <v>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s="1">
        <v>43831.934027777781</v>
      </c>
      <c r="AB271">
        <v>0</v>
      </c>
      <c r="AE271" s="1">
        <v>43831.934027777781</v>
      </c>
      <c r="AF271">
        <v>1345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</v>
      </c>
      <c r="AO271">
        <v>0</v>
      </c>
      <c r="AP271">
        <v>0</v>
      </c>
    </row>
    <row r="272" spans="1:42" x14ac:dyDescent="0.25">
      <c r="A272">
        <v>270</v>
      </c>
      <c r="B272">
        <v>1350</v>
      </c>
      <c r="C272"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43831.9375</v>
      </c>
      <c r="AB272">
        <v>0</v>
      </c>
      <c r="AE272" s="1">
        <v>43831.9375</v>
      </c>
      <c r="AF272">
        <v>1350</v>
      </c>
      <c r="AG272">
        <v>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</v>
      </c>
      <c r="AO272">
        <v>0</v>
      </c>
      <c r="AP272">
        <v>0</v>
      </c>
    </row>
    <row r="273" spans="1:42" x14ac:dyDescent="0.25">
      <c r="A273">
        <v>271</v>
      </c>
      <c r="B273">
        <v>1355</v>
      </c>
      <c r="C273">
        <v>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s="1">
        <v>43831.940972222219</v>
      </c>
      <c r="AB273">
        <v>0</v>
      </c>
      <c r="AE273" s="1">
        <v>43831.940972222219</v>
      </c>
      <c r="AF273">
        <v>1355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3</v>
      </c>
      <c r="AO273">
        <v>0</v>
      </c>
      <c r="AP273">
        <v>0</v>
      </c>
    </row>
    <row r="274" spans="1:42" x14ac:dyDescent="0.25">
      <c r="A274">
        <v>272</v>
      </c>
      <c r="B274">
        <v>1360</v>
      </c>
      <c r="C274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s="1">
        <v>43831.944444444445</v>
      </c>
      <c r="AB274">
        <v>0</v>
      </c>
      <c r="AE274" s="1">
        <v>43831.944444444445</v>
      </c>
      <c r="AF274">
        <v>1360</v>
      </c>
      <c r="AG274">
        <v>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3</v>
      </c>
      <c r="AO274">
        <v>0</v>
      </c>
      <c r="AP274">
        <v>0</v>
      </c>
    </row>
    <row r="275" spans="1:42" x14ac:dyDescent="0.25">
      <c r="A275">
        <v>273</v>
      </c>
      <c r="B275">
        <v>1365</v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1">
        <v>43831.947916666664</v>
      </c>
      <c r="AB275">
        <v>0</v>
      </c>
      <c r="AE275" s="1">
        <v>43831.947916666664</v>
      </c>
      <c r="AF275">
        <v>1365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</v>
      </c>
      <c r="AO275">
        <v>0</v>
      </c>
      <c r="AP275">
        <v>0</v>
      </c>
    </row>
    <row r="276" spans="1:42" x14ac:dyDescent="0.25">
      <c r="A276">
        <v>274</v>
      </c>
      <c r="B276">
        <v>1370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1">
        <v>43831.951388888891</v>
      </c>
      <c r="AB276">
        <v>0</v>
      </c>
      <c r="AE276" s="1">
        <v>43831.951388888891</v>
      </c>
      <c r="AF276">
        <v>1370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</v>
      </c>
      <c r="AO276">
        <v>0</v>
      </c>
      <c r="AP276">
        <v>0</v>
      </c>
    </row>
    <row r="277" spans="1:42" x14ac:dyDescent="0.25">
      <c r="A277">
        <v>275</v>
      </c>
      <c r="B277">
        <v>1375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1">
        <v>43831.954861111109</v>
      </c>
      <c r="AB277">
        <v>0</v>
      </c>
      <c r="AE277" s="1">
        <v>43831.954861111109</v>
      </c>
      <c r="AF277">
        <v>1375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</v>
      </c>
      <c r="AO277">
        <v>0</v>
      </c>
      <c r="AP277">
        <v>0</v>
      </c>
    </row>
    <row r="278" spans="1:42" x14ac:dyDescent="0.25">
      <c r="A278">
        <v>276</v>
      </c>
      <c r="B278">
        <v>1380</v>
      </c>
      <c r="C278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1">
        <v>43831.958333333336</v>
      </c>
      <c r="AB278">
        <v>0</v>
      </c>
      <c r="AE278" s="1">
        <v>43831.958333333336</v>
      </c>
      <c r="AF278">
        <v>1380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</v>
      </c>
      <c r="AO278">
        <v>0</v>
      </c>
      <c r="AP278">
        <v>0</v>
      </c>
    </row>
    <row r="279" spans="1:42" x14ac:dyDescent="0.25">
      <c r="A279">
        <v>277</v>
      </c>
      <c r="B279">
        <v>1385</v>
      </c>
      <c r="C279">
        <v>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1">
        <v>43831.961805555555</v>
      </c>
      <c r="AB279">
        <v>0</v>
      </c>
      <c r="AE279" s="1">
        <v>43831.961805555555</v>
      </c>
      <c r="AF279">
        <v>1385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</v>
      </c>
      <c r="AO279">
        <v>0</v>
      </c>
      <c r="AP279">
        <v>0</v>
      </c>
    </row>
    <row r="280" spans="1:42" x14ac:dyDescent="0.25">
      <c r="A280">
        <v>278</v>
      </c>
      <c r="B280">
        <v>1390</v>
      </c>
      <c r="C280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s="1">
        <v>43831.965277777781</v>
      </c>
      <c r="AB280">
        <v>0</v>
      </c>
      <c r="AE280" s="1">
        <v>43831.965277777781</v>
      </c>
      <c r="AF280">
        <v>1390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3</v>
      </c>
      <c r="AO280">
        <v>0</v>
      </c>
      <c r="AP280">
        <v>0</v>
      </c>
    </row>
    <row r="281" spans="1:42" x14ac:dyDescent="0.25">
      <c r="A281">
        <v>279</v>
      </c>
      <c r="B281">
        <v>1395</v>
      </c>
      <c r="C281">
        <v>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1">
        <v>43831.96875</v>
      </c>
      <c r="AB281">
        <v>0</v>
      </c>
      <c r="AE281" s="1">
        <v>43831.96875</v>
      </c>
      <c r="AF281">
        <v>1395</v>
      </c>
      <c r="AG281">
        <v>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</v>
      </c>
      <c r="AO281">
        <v>0</v>
      </c>
      <c r="AP281">
        <v>0</v>
      </c>
    </row>
    <row r="282" spans="1:42" x14ac:dyDescent="0.25">
      <c r="A282">
        <v>280</v>
      </c>
      <c r="B282">
        <v>1400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s="1">
        <v>43831.972222222219</v>
      </c>
      <c r="AB282">
        <v>0</v>
      </c>
      <c r="AE282" s="1">
        <v>43831.972222222219</v>
      </c>
      <c r="AF282">
        <v>1400</v>
      </c>
      <c r="AG282">
        <v>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3</v>
      </c>
      <c r="AO282">
        <v>0</v>
      </c>
      <c r="AP282">
        <v>0</v>
      </c>
    </row>
    <row r="283" spans="1:42" x14ac:dyDescent="0.25">
      <c r="A283">
        <v>281</v>
      </c>
      <c r="B283">
        <v>1405</v>
      </c>
      <c r="C283">
        <v>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1">
        <v>43831.975694444445</v>
      </c>
      <c r="AB283">
        <v>0</v>
      </c>
      <c r="AE283" s="1">
        <v>43831.975694444445</v>
      </c>
      <c r="AF283">
        <v>1405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</v>
      </c>
      <c r="AO283">
        <v>0</v>
      </c>
      <c r="AP283">
        <v>0</v>
      </c>
    </row>
    <row r="284" spans="1:42" x14ac:dyDescent="0.25">
      <c r="A284">
        <v>282</v>
      </c>
      <c r="B284">
        <v>1410</v>
      </c>
      <c r="C284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1">
        <v>43831.979166666664</v>
      </c>
      <c r="AB284">
        <v>0</v>
      </c>
      <c r="AE284" s="1">
        <v>43831.979166666664</v>
      </c>
      <c r="AF284">
        <v>1410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</v>
      </c>
      <c r="AO284">
        <v>0</v>
      </c>
      <c r="AP284">
        <v>0</v>
      </c>
    </row>
    <row r="285" spans="1:42" x14ac:dyDescent="0.25">
      <c r="A285">
        <v>283</v>
      </c>
      <c r="B285">
        <v>1415</v>
      </c>
      <c r="C285">
        <v>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1">
        <v>43831.982638888891</v>
      </c>
      <c r="AB285">
        <v>0</v>
      </c>
      <c r="AE285" s="1">
        <v>43831.982638888891</v>
      </c>
      <c r="AF285">
        <v>1415</v>
      </c>
      <c r="AG285">
        <v>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  <c r="AO285">
        <v>0</v>
      </c>
      <c r="AP285">
        <v>0</v>
      </c>
    </row>
    <row r="286" spans="1:42" x14ac:dyDescent="0.25">
      <c r="A286">
        <v>284</v>
      </c>
      <c r="B286">
        <v>1420</v>
      </c>
      <c r="C286">
        <v>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s="1">
        <v>43831.986111111109</v>
      </c>
      <c r="AB286">
        <v>0</v>
      </c>
      <c r="AE286" s="1">
        <v>43831.986111111109</v>
      </c>
      <c r="AF286">
        <v>1420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</v>
      </c>
      <c r="AO286">
        <v>0</v>
      </c>
      <c r="AP286">
        <v>0</v>
      </c>
    </row>
    <row r="287" spans="1:42" x14ac:dyDescent="0.25">
      <c r="A287">
        <v>285</v>
      </c>
      <c r="B287">
        <v>1425</v>
      </c>
      <c r="C287"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1">
        <v>43831.989583333336</v>
      </c>
      <c r="AB287">
        <v>0</v>
      </c>
      <c r="AE287" s="1">
        <v>43831.989583333336</v>
      </c>
      <c r="AF287">
        <v>1425</v>
      </c>
      <c r="AG287">
        <v>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</v>
      </c>
      <c r="AO287">
        <v>0</v>
      </c>
      <c r="AP287">
        <v>0</v>
      </c>
    </row>
    <row r="288" spans="1:42" x14ac:dyDescent="0.25">
      <c r="A288">
        <v>286</v>
      </c>
      <c r="B288">
        <v>1430</v>
      </c>
      <c r="C288">
        <v>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1">
        <v>43831.993055555555</v>
      </c>
      <c r="AB288">
        <v>0</v>
      </c>
      <c r="AE288" s="1">
        <v>43831.993055555555</v>
      </c>
      <c r="AF288">
        <v>1430</v>
      </c>
      <c r="AG288">
        <v>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</row>
    <row r="289" spans="1:42" x14ac:dyDescent="0.25">
      <c r="A289">
        <v>287</v>
      </c>
      <c r="B289">
        <v>1435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1">
        <v>43831.996527777781</v>
      </c>
      <c r="AB289">
        <v>0</v>
      </c>
      <c r="AE289" s="1">
        <v>43831.996527777781</v>
      </c>
      <c r="AF289">
        <v>1435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</v>
      </c>
      <c r="AO289">
        <v>0</v>
      </c>
      <c r="AP289">
        <v>0</v>
      </c>
    </row>
    <row r="290" spans="1:42" x14ac:dyDescent="0.25">
      <c r="A290">
        <v>288</v>
      </c>
      <c r="B290">
        <v>1440</v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1">
        <v>43832</v>
      </c>
      <c r="AB290">
        <v>0</v>
      </c>
      <c r="AE290" s="1">
        <v>43832</v>
      </c>
      <c r="AF290">
        <v>1440</v>
      </c>
      <c r="AG290">
        <v>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</v>
      </c>
      <c r="AO290">
        <v>0</v>
      </c>
      <c r="AP290">
        <v>0</v>
      </c>
    </row>
    <row r="291" spans="1:42" x14ac:dyDescent="0.25">
      <c r="A291">
        <v>289</v>
      </c>
      <c r="B291">
        <v>1445</v>
      </c>
      <c r="C291">
        <v>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1">
        <v>43832.003472222219</v>
      </c>
      <c r="AB291">
        <v>0</v>
      </c>
      <c r="AE291" s="1">
        <v>43832.003472222219</v>
      </c>
      <c r="AF291">
        <v>1445</v>
      </c>
      <c r="AG291">
        <v>3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3</v>
      </c>
      <c r="AO291">
        <v>0</v>
      </c>
      <c r="AP291">
        <v>0</v>
      </c>
    </row>
    <row r="292" spans="1:42" x14ac:dyDescent="0.25">
      <c r="A292">
        <v>290</v>
      </c>
      <c r="B292">
        <v>1450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1">
        <v>43832.006944444445</v>
      </c>
      <c r="AB292">
        <v>0</v>
      </c>
      <c r="AE292" s="1">
        <v>43832.006944444445</v>
      </c>
      <c r="AF292">
        <v>1450</v>
      </c>
      <c r="AG292">
        <v>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</v>
      </c>
      <c r="AO292">
        <v>0</v>
      </c>
      <c r="AP292">
        <v>0</v>
      </c>
    </row>
    <row r="293" spans="1:42" x14ac:dyDescent="0.25">
      <c r="A293">
        <v>291</v>
      </c>
      <c r="B293">
        <v>1455</v>
      </c>
      <c r="C293">
        <v>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1">
        <v>43832.010416666664</v>
      </c>
      <c r="AB293">
        <v>0</v>
      </c>
      <c r="AE293" s="1">
        <v>43832.010416666664</v>
      </c>
      <c r="AF293">
        <v>1455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</v>
      </c>
      <c r="AO293">
        <v>0</v>
      </c>
      <c r="AP293">
        <v>0</v>
      </c>
    </row>
    <row r="294" spans="1:42" x14ac:dyDescent="0.25">
      <c r="A294">
        <v>292</v>
      </c>
      <c r="B294">
        <v>1460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s="1">
        <v>43832.013888888891</v>
      </c>
      <c r="AB294">
        <v>0</v>
      </c>
      <c r="AE294" s="1">
        <v>43832.013888888891</v>
      </c>
      <c r="AF294">
        <v>1460</v>
      </c>
      <c r="AG294">
        <v>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</v>
      </c>
      <c r="AO294">
        <v>0</v>
      </c>
      <c r="AP294">
        <v>0</v>
      </c>
    </row>
    <row r="295" spans="1:42" x14ac:dyDescent="0.25">
      <c r="A295">
        <v>293</v>
      </c>
      <c r="B295">
        <v>1465</v>
      </c>
      <c r="C295">
        <v>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1">
        <v>43832.017361111109</v>
      </c>
      <c r="AB295">
        <v>0</v>
      </c>
      <c r="AE295" s="1">
        <v>43832.017361111109</v>
      </c>
      <c r="AF295">
        <v>1465</v>
      </c>
      <c r="AG295">
        <v>3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</v>
      </c>
      <c r="AO295">
        <v>0</v>
      </c>
      <c r="AP295">
        <v>0</v>
      </c>
    </row>
    <row r="296" spans="1:42" x14ac:dyDescent="0.25">
      <c r="A296">
        <v>294</v>
      </c>
      <c r="B296">
        <v>1470</v>
      </c>
      <c r="C296"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>
        <v>43832.020833333336</v>
      </c>
      <c r="AB296">
        <v>0</v>
      </c>
      <c r="AE296" s="1">
        <v>43832.020833333336</v>
      </c>
      <c r="AF296">
        <v>1470</v>
      </c>
      <c r="AG296">
        <v>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</v>
      </c>
      <c r="AO296">
        <v>0</v>
      </c>
      <c r="AP296">
        <v>0</v>
      </c>
    </row>
    <row r="297" spans="1:42" x14ac:dyDescent="0.25">
      <c r="A297">
        <v>295</v>
      </c>
      <c r="B297">
        <v>1475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1">
        <v>43832.024305555555</v>
      </c>
      <c r="AB297">
        <v>0</v>
      </c>
      <c r="AE297" s="1">
        <v>43832.024305555555</v>
      </c>
      <c r="AF297">
        <v>1475</v>
      </c>
      <c r="AG297">
        <v>3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</v>
      </c>
      <c r="AO297">
        <v>0</v>
      </c>
      <c r="AP297">
        <v>0</v>
      </c>
    </row>
    <row r="298" spans="1:42" x14ac:dyDescent="0.25">
      <c r="A298">
        <v>296</v>
      </c>
      <c r="B298">
        <v>1480</v>
      </c>
      <c r="C298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s="1">
        <v>43832.027777777781</v>
      </c>
      <c r="AB298">
        <v>0</v>
      </c>
      <c r="AE298" s="1">
        <v>43832.027777777781</v>
      </c>
      <c r="AF298">
        <v>1480</v>
      </c>
      <c r="AG298">
        <v>3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3</v>
      </c>
      <c r="AO298">
        <v>0</v>
      </c>
      <c r="AP298">
        <v>0</v>
      </c>
    </row>
    <row r="299" spans="1:42" x14ac:dyDescent="0.25">
      <c r="A299">
        <v>297</v>
      </c>
      <c r="B299">
        <v>1485</v>
      </c>
      <c r="C299">
        <v>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1">
        <v>43832.03125</v>
      </c>
      <c r="AB299">
        <v>0</v>
      </c>
      <c r="AE299" s="1">
        <v>43832.03125</v>
      </c>
      <c r="AF299">
        <v>1485</v>
      </c>
      <c r="AG299">
        <v>3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3</v>
      </c>
      <c r="AO299">
        <v>0</v>
      </c>
      <c r="AP299">
        <v>0</v>
      </c>
    </row>
    <row r="300" spans="1:42" x14ac:dyDescent="0.25">
      <c r="A300">
        <v>298</v>
      </c>
      <c r="B300">
        <v>1490</v>
      </c>
      <c r="C300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s="1">
        <v>43832.034722222219</v>
      </c>
      <c r="AB300">
        <v>0</v>
      </c>
      <c r="AE300" s="1">
        <v>43832.034722222219</v>
      </c>
      <c r="AF300">
        <v>1490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3</v>
      </c>
      <c r="AO300">
        <v>0</v>
      </c>
      <c r="AP300">
        <v>0</v>
      </c>
    </row>
    <row r="301" spans="1:42" x14ac:dyDescent="0.25">
      <c r="A301">
        <v>299</v>
      </c>
      <c r="B301">
        <v>1495</v>
      </c>
      <c r="C301">
        <v>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1">
        <v>43832.038194444445</v>
      </c>
      <c r="AB301">
        <v>0</v>
      </c>
      <c r="AE301" s="1">
        <v>43832.038194444445</v>
      </c>
      <c r="AF301">
        <v>1495</v>
      </c>
      <c r="AG301">
        <v>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</v>
      </c>
      <c r="AO301">
        <v>0</v>
      </c>
      <c r="AP301">
        <v>0</v>
      </c>
    </row>
    <row r="302" spans="1:42" x14ac:dyDescent="0.25">
      <c r="A302">
        <v>300</v>
      </c>
      <c r="B302">
        <v>1500</v>
      </c>
      <c r="C302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s="1">
        <v>43832.041666666664</v>
      </c>
      <c r="AB302">
        <v>0</v>
      </c>
      <c r="AE302" s="1">
        <v>43832.041666666664</v>
      </c>
      <c r="AF302">
        <v>1500</v>
      </c>
      <c r="AG302">
        <v>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</v>
      </c>
      <c r="AO302">
        <v>0</v>
      </c>
      <c r="AP302">
        <v>0</v>
      </c>
    </row>
    <row r="303" spans="1:42" x14ac:dyDescent="0.25">
      <c r="A303">
        <v>301</v>
      </c>
      <c r="B303">
        <v>1505</v>
      </c>
      <c r="C303">
        <v>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s="1">
        <v>43832.045138888891</v>
      </c>
      <c r="AB303">
        <v>0</v>
      </c>
      <c r="AE303" s="1">
        <v>43832.045138888891</v>
      </c>
      <c r="AF303">
        <v>1505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3</v>
      </c>
      <c r="AO303">
        <v>0</v>
      </c>
      <c r="AP303">
        <v>0</v>
      </c>
    </row>
    <row r="304" spans="1:42" x14ac:dyDescent="0.25">
      <c r="A304">
        <v>302</v>
      </c>
      <c r="B304">
        <v>1510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s="1">
        <v>43832.048611111109</v>
      </c>
      <c r="AB304">
        <v>0</v>
      </c>
      <c r="AE304" s="1">
        <v>43832.048611111109</v>
      </c>
      <c r="AF304">
        <v>1510</v>
      </c>
      <c r="AG304">
        <v>3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</v>
      </c>
      <c r="AO304">
        <v>0</v>
      </c>
      <c r="AP304">
        <v>0</v>
      </c>
    </row>
    <row r="305" spans="1:42" x14ac:dyDescent="0.25">
      <c r="A305">
        <v>303</v>
      </c>
      <c r="B305">
        <v>1515</v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>
        <v>43832.052083333336</v>
      </c>
      <c r="AB305">
        <v>0</v>
      </c>
      <c r="AE305" s="1">
        <v>43832.052083333336</v>
      </c>
      <c r="AF305">
        <v>1515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3</v>
      </c>
      <c r="AO305">
        <v>0</v>
      </c>
      <c r="AP305">
        <v>0</v>
      </c>
    </row>
    <row r="306" spans="1:42" x14ac:dyDescent="0.25">
      <c r="A306">
        <v>304</v>
      </c>
      <c r="B306">
        <v>1520</v>
      </c>
      <c r="C306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s="1">
        <v>43832.055555555555</v>
      </c>
      <c r="AB306">
        <v>0</v>
      </c>
      <c r="AE306" s="1">
        <v>43832.055555555555</v>
      </c>
      <c r="AF306">
        <v>1520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</v>
      </c>
      <c r="AO306">
        <v>0</v>
      </c>
      <c r="AP306">
        <v>0</v>
      </c>
    </row>
    <row r="307" spans="1:42" x14ac:dyDescent="0.25">
      <c r="A307">
        <v>305</v>
      </c>
      <c r="B307">
        <v>1525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s="1">
        <v>43832.059027777781</v>
      </c>
      <c r="AB307">
        <v>0</v>
      </c>
      <c r="AE307" s="1">
        <v>43832.059027777781</v>
      </c>
      <c r="AF307">
        <v>1525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0</v>
      </c>
      <c r="AP307">
        <v>0</v>
      </c>
    </row>
    <row r="308" spans="1:42" x14ac:dyDescent="0.25">
      <c r="A308">
        <v>306</v>
      </c>
      <c r="B308">
        <v>1530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1">
        <v>43832.0625</v>
      </c>
      <c r="AB308">
        <v>0</v>
      </c>
      <c r="AE308" s="1">
        <v>43832.0625</v>
      </c>
      <c r="AF308">
        <v>1530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3</v>
      </c>
      <c r="AO308">
        <v>0</v>
      </c>
      <c r="AP308">
        <v>0</v>
      </c>
    </row>
    <row r="309" spans="1:42" x14ac:dyDescent="0.25">
      <c r="A309">
        <v>307</v>
      </c>
      <c r="B309">
        <v>1535</v>
      </c>
      <c r="C309">
        <v>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0.5</v>
      </c>
      <c r="W309">
        <v>0</v>
      </c>
      <c r="X309">
        <v>0</v>
      </c>
      <c r="Y309">
        <v>0</v>
      </c>
      <c r="Z309">
        <v>0</v>
      </c>
      <c r="AA309" s="1">
        <v>43832.065972222219</v>
      </c>
      <c r="AB309">
        <v>0.14000000000000001</v>
      </c>
      <c r="AE309" s="1">
        <v>43832.065972222219</v>
      </c>
      <c r="AF309">
        <v>1535</v>
      </c>
      <c r="AG309">
        <v>4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3</v>
      </c>
      <c r="AO309">
        <v>0</v>
      </c>
      <c r="AP309">
        <v>0</v>
      </c>
    </row>
    <row r="310" spans="1:42" x14ac:dyDescent="0.25">
      <c r="A310">
        <v>308</v>
      </c>
      <c r="B310">
        <v>1540</v>
      </c>
      <c r="C310">
        <v>4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0.5</v>
      </c>
      <c r="W310">
        <v>0</v>
      </c>
      <c r="X310">
        <v>0</v>
      </c>
      <c r="Y310">
        <v>0</v>
      </c>
      <c r="Z310">
        <v>0</v>
      </c>
      <c r="AA310" s="1">
        <v>43832.069444444445</v>
      </c>
      <c r="AB310">
        <v>0.14000000000000001</v>
      </c>
      <c r="AE310" s="1">
        <v>43832.069444444445</v>
      </c>
      <c r="AF310">
        <v>1540</v>
      </c>
      <c r="AG310">
        <v>4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3</v>
      </c>
      <c r="AO310">
        <v>0</v>
      </c>
      <c r="AP310">
        <v>0</v>
      </c>
    </row>
    <row r="311" spans="1:42" x14ac:dyDescent="0.25">
      <c r="A311">
        <v>309</v>
      </c>
      <c r="B311">
        <v>1545</v>
      </c>
      <c r="C311">
        <v>4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1">
        <v>43832.072916666664</v>
      </c>
      <c r="AB311">
        <v>0</v>
      </c>
      <c r="AE311" s="1">
        <v>43832.072916666664</v>
      </c>
      <c r="AF311">
        <v>1545</v>
      </c>
      <c r="AG311">
        <v>4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3</v>
      </c>
      <c r="AO311">
        <v>0</v>
      </c>
      <c r="AP311">
        <v>0</v>
      </c>
    </row>
    <row r="312" spans="1:42" x14ac:dyDescent="0.25">
      <c r="A312">
        <v>310</v>
      </c>
      <c r="B312">
        <v>1550</v>
      </c>
      <c r="C312">
        <v>4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s="1">
        <v>43832.076388888891</v>
      </c>
      <c r="AB312">
        <v>0</v>
      </c>
      <c r="AE312" s="1">
        <v>43832.076388888891</v>
      </c>
      <c r="AF312">
        <v>1550</v>
      </c>
      <c r="AG312">
        <v>4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3</v>
      </c>
      <c r="AO312">
        <v>0</v>
      </c>
      <c r="AP312">
        <v>0</v>
      </c>
    </row>
    <row r="313" spans="1:42" x14ac:dyDescent="0.25">
      <c r="A313">
        <v>311</v>
      </c>
      <c r="B313">
        <v>1555</v>
      </c>
      <c r="C313">
        <v>4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1">
        <v>43832.079861111109</v>
      </c>
      <c r="AB313">
        <v>0</v>
      </c>
      <c r="AE313" s="1">
        <v>43832.079861111109</v>
      </c>
      <c r="AF313">
        <v>1555</v>
      </c>
      <c r="AG313">
        <v>4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3</v>
      </c>
      <c r="AO313">
        <v>0</v>
      </c>
      <c r="AP313">
        <v>0</v>
      </c>
    </row>
    <row r="314" spans="1:42" x14ac:dyDescent="0.25">
      <c r="A314">
        <v>312</v>
      </c>
      <c r="B314">
        <v>1560</v>
      </c>
      <c r="C314">
        <v>4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1">
        <v>43832.083333333336</v>
      </c>
      <c r="AB314">
        <v>0</v>
      </c>
      <c r="AE314" s="1">
        <v>43832.083333333336</v>
      </c>
      <c r="AF314">
        <v>1560</v>
      </c>
      <c r="AG314">
        <v>4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3</v>
      </c>
      <c r="AO314">
        <v>0</v>
      </c>
      <c r="AP314">
        <v>0</v>
      </c>
    </row>
    <row r="315" spans="1:42" x14ac:dyDescent="0.25">
      <c r="A315">
        <v>313</v>
      </c>
      <c r="B315">
        <v>1565</v>
      </c>
      <c r="C315">
        <v>4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1">
        <v>43832.086805555555</v>
      </c>
      <c r="AB315">
        <v>0</v>
      </c>
      <c r="AE315" s="1">
        <v>43832.086805555555</v>
      </c>
      <c r="AF315">
        <v>1565</v>
      </c>
      <c r="AG315">
        <v>4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3</v>
      </c>
      <c r="AO315">
        <v>0</v>
      </c>
      <c r="AP315">
        <v>0</v>
      </c>
    </row>
    <row r="316" spans="1:42" x14ac:dyDescent="0.25">
      <c r="A316">
        <v>314</v>
      </c>
      <c r="B316">
        <v>1570</v>
      </c>
      <c r="C316">
        <v>4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1">
        <v>43832.090277777781</v>
      </c>
      <c r="AB316">
        <v>0</v>
      </c>
      <c r="AE316" s="1">
        <v>43832.090277777781</v>
      </c>
      <c r="AF316">
        <v>1570</v>
      </c>
      <c r="AG316">
        <v>4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3</v>
      </c>
      <c r="AO316">
        <v>0</v>
      </c>
      <c r="AP316">
        <v>0</v>
      </c>
    </row>
    <row r="317" spans="1:42" x14ac:dyDescent="0.25">
      <c r="A317">
        <v>315</v>
      </c>
      <c r="B317">
        <v>1575</v>
      </c>
      <c r="C317">
        <v>4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1">
        <v>43832.09375</v>
      </c>
      <c r="AB317">
        <v>0</v>
      </c>
      <c r="AE317" s="1">
        <v>43832.09375</v>
      </c>
      <c r="AF317">
        <v>1575</v>
      </c>
      <c r="AG317">
        <v>4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3</v>
      </c>
      <c r="AO317">
        <v>0</v>
      </c>
      <c r="AP317">
        <v>0</v>
      </c>
    </row>
    <row r="318" spans="1:42" x14ac:dyDescent="0.25">
      <c r="A318">
        <v>316</v>
      </c>
      <c r="B318">
        <v>1580</v>
      </c>
      <c r="C318">
        <v>4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s="1">
        <v>43832.097222222219</v>
      </c>
      <c r="AB318">
        <v>0</v>
      </c>
      <c r="AE318" s="1">
        <v>43832.097222222219</v>
      </c>
      <c r="AF318">
        <v>1580</v>
      </c>
      <c r="AG318">
        <v>4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3</v>
      </c>
      <c r="AO318">
        <v>0</v>
      </c>
      <c r="AP318">
        <v>0</v>
      </c>
    </row>
    <row r="319" spans="1:42" x14ac:dyDescent="0.25">
      <c r="A319">
        <v>317</v>
      </c>
      <c r="B319">
        <v>1585</v>
      </c>
      <c r="C319">
        <v>4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1">
        <v>43832.100694444445</v>
      </c>
      <c r="AB319">
        <v>0</v>
      </c>
      <c r="AE319" s="1">
        <v>43832.100694444445</v>
      </c>
      <c r="AF319">
        <v>1585</v>
      </c>
      <c r="AG319">
        <v>4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3</v>
      </c>
      <c r="AO319">
        <v>0</v>
      </c>
      <c r="AP319">
        <v>0</v>
      </c>
    </row>
    <row r="320" spans="1:42" x14ac:dyDescent="0.25">
      <c r="A320">
        <v>318</v>
      </c>
      <c r="B320">
        <v>1590</v>
      </c>
      <c r="C320">
        <v>4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s="1">
        <v>43832.104166666664</v>
      </c>
      <c r="AB320">
        <v>0</v>
      </c>
      <c r="AE320" s="1">
        <v>43832.104166666664</v>
      </c>
      <c r="AF320">
        <v>1590</v>
      </c>
      <c r="AG320">
        <v>4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3</v>
      </c>
      <c r="AO320">
        <v>0</v>
      </c>
      <c r="AP320">
        <v>0</v>
      </c>
    </row>
    <row r="321" spans="1:42" x14ac:dyDescent="0.25">
      <c r="A321">
        <v>319</v>
      </c>
      <c r="B321">
        <v>1595</v>
      </c>
      <c r="C321">
        <v>4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1">
        <v>43832.107638888891</v>
      </c>
      <c r="AB321">
        <v>0</v>
      </c>
      <c r="AE321" s="1">
        <v>43832.107638888891</v>
      </c>
      <c r="AF321">
        <v>1595</v>
      </c>
      <c r="AG321">
        <v>4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3</v>
      </c>
      <c r="AO321">
        <v>0</v>
      </c>
      <c r="AP321">
        <v>0</v>
      </c>
    </row>
    <row r="322" spans="1:42" x14ac:dyDescent="0.25">
      <c r="A322">
        <v>320</v>
      </c>
      <c r="B322">
        <v>1600</v>
      </c>
      <c r="C322">
        <v>4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1">
        <v>43832.111111111109</v>
      </c>
      <c r="AB322">
        <v>0</v>
      </c>
      <c r="AE322" s="1">
        <v>43832.111111111109</v>
      </c>
      <c r="AF322">
        <v>1600</v>
      </c>
      <c r="AG322">
        <v>4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3</v>
      </c>
      <c r="AO322">
        <v>0</v>
      </c>
      <c r="AP322">
        <v>0</v>
      </c>
    </row>
    <row r="323" spans="1:42" x14ac:dyDescent="0.25">
      <c r="A323">
        <v>321</v>
      </c>
      <c r="B323">
        <v>1605</v>
      </c>
      <c r="C323">
        <v>4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s="1">
        <v>43832.114583333336</v>
      </c>
      <c r="AB323">
        <v>0</v>
      </c>
      <c r="AE323" s="1">
        <v>43832.114583333336</v>
      </c>
      <c r="AF323">
        <v>1605</v>
      </c>
      <c r="AG323">
        <v>4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3</v>
      </c>
      <c r="AO323">
        <v>0</v>
      </c>
      <c r="AP323">
        <v>0</v>
      </c>
    </row>
    <row r="324" spans="1:42" x14ac:dyDescent="0.25">
      <c r="A324">
        <v>322</v>
      </c>
      <c r="B324">
        <v>1610</v>
      </c>
      <c r="C324">
        <v>4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1">
        <v>43832.118055555555</v>
      </c>
      <c r="AB324">
        <v>0</v>
      </c>
      <c r="AE324" s="1">
        <v>43832.118055555555</v>
      </c>
      <c r="AF324">
        <v>1610</v>
      </c>
      <c r="AG324">
        <v>4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3</v>
      </c>
      <c r="AO324">
        <v>0</v>
      </c>
      <c r="AP324">
        <v>0</v>
      </c>
    </row>
    <row r="325" spans="1:42" x14ac:dyDescent="0.25">
      <c r="A325">
        <v>323</v>
      </c>
      <c r="B325">
        <v>1615</v>
      </c>
      <c r="C325">
        <v>4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1">
        <v>43832.121527777781</v>
      </c>
      <c r="AB325">
        <v>0</v>
      </c>
      <c r="AE325" s="1">
        <v>43832.121527777781</v>
      </c>
      <c r="AF325">
        <v>1615</v>
      </c>
      <c r="AG325">
        <v>4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3</v>
      </c>
      <c r="AO325">
        <v>0</v>
      </c>
      <c r="AP325">
        <v>0</v>
      </c>
    </row>
    <row r="326" spans="1:42" x14ac:dyDescent="0.25">
      <c r="A326">
        <v>324</v>
      </c>
      <c r="B326">
        <v>1620</v>
      </c>
      <c r="C326">
        <v>4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s="1">
        <v>43832.125</v>
      </c>
      <c r="AB326">
        <v>0</v>
      </c>
      <c r="AE326" s="1">
        <v>43832.125</v>
      </c>
      <c r="AF326">
        <v>1620</v>
      </c>
      <c r="AG326">
        <v>4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3</v>
      </c>
      <c r="AO326">
        <v>0</v>
      </c>
      <c r="AP326">
        <v>0</v>
      </c>
    </row>
    <row r="327" spans="1:42" x14ac:dyDescent="0.25">
      <c r="A327">
        <v>325</v>
      </c>
      <c r="B327">
        <v>1625</v>
      </c>
      <c r="C327">
        <v>4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1">
        <v>43832.128472222219</v>
      </c>
      <c r="AB327">
        <v>0</v>
      </c>
      <c r="AE327" s="1">
        <v>43832.128472222219</v>
      </c>
      <c r="AF327">
        <v>1625</v>
      </c>
      <c r="AG327">
        <v>4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3</v>
      </c>
      <c r="AO327">
        <v>0</v>
      </c>
      <c r="AP327">
        <v>0</v>
      </c>
    </row>
    <row r="328" spans="1:42" x14ac:dyDescent="0.25">
      <c r="A328">
        <v>326</v>
      </c>
      <c r="B328">
        <v>1630</v>
      </c>
      <c r="C328">
        <v>4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s="1">
        <v>43832.131944444445</v>
      </c>
      <c r="AB328">
        <v>0</v>
      </c>
      <c r="AE328" s="1">
        <v>43832.131944444445</v>
      </c>
      <c r="AF328">
        <v>1630</v>
      </c>
      <c r="AG328">
        <v>4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3</v>
      </c>
      <c r="AO328">
        <v>0</v>
      </c>
      <c r="AP328">
        <v>0</v>
      </c>
    </row>
    <row r="329" spans="1:42" x14ac:dyDescent="0.25">
      <c r="A329">
        <v>327</v>
      </c>
      <c r="B329">
        <v>1635</v>
      </c>
      <c r="C329">
        <v>4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1">
        <v>43832.135416666664</v>
      </c>
      <c r="AB329">
        <v>0</v>
      </c>
      <c r="AE329" s="1">
        <v>43832.135416666664</v>
      </c>
      <c r="AF329">
        <v>1635</v>
      </c>
      <c r="AG329">
        <v>4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3</v>
      </c>
      <c r="AO329">
        <v>0</v>
      </c>
      <c r="AP329">
        <v>0</v>
      </c>
    </row>
    <row r="330" spans="1:42" x14ac:dyDescent="0.25">
      <c r="A330">
        <v>328</v>
      </c>
      <c r="B330">
        <v>1640</v>
      </c>
      <c r="C330">
        <v>4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 s="1">
        <v>43832.138888888891</v>
      </c>
      <c r="AB330">
        <v>1.2913793103448199</v>
      </c>
      <c r="AE330" s="1">
        <v>43832.138888888891</v>
      </c>
      <c r="AF330">
        <v>1640</v>
      </c>
      <c r="AG330">
        <v>4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3</v>
      </c>
      <c r="AO330">
        <v>0</v>
      </c>
      <c r="AP330">
        <v>0</v>
      </c>
    </row>
    <row r="331" spans="1:42" x14ac:dyDescent="0.25">
      <c r="A331">
        <v>329</v>
      </c>
      <c r="B331">
        <v>1645</v>
      </c>
      <c r="C331">
        <v>4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 s="1">
        <v>43832.142361111109</v>
      </c>
      <c r="AB331">
        <v>1.2913793103448199</v>
      </c>
      <c r="AE331" s="1">
        <v>43832.142361111109</v>
      </c>
      <c r="AF331">
        <v>1645</v>
      </c>
      <c r="AG331">
        <v>4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3</v>
      </c>
      <c r="AO331">
        <v>0</v>
      </c>
      <c r="AP331">
        <v>0</v>
      </c>
    </row>
    <row r="332" spans="1:42" x14ac:dyDescent="0.25">
      <c r="A332">
        <v>330</v>
      </c>
      <c r="B332">
        <v>1650</v>
      </c>
      <c r="C332">
        <v>4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 s="1">
        <v>43832.145833333336</v>
      </c>
      <c r="AB332">
        <v>1.2913793103448199</v>
      </c>
      <c r="AE332" s="1">
        <v>43832.145833333336</v>
      </c>
      <c r="AF332">
        <v>1650</v>
      </c>
      <c r="AG332">
        <v>4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3</v>
      </c>
      <c r="AO332">
        <v>0</v>
      </c>
      <c r="AP332">
        <v>0</v>
      </c>
    </row>
    <row r="333" spans="1:42" x14ac:dyDescent="0.25">
      <c r="A333">
        <v>331</v>
      </c>
      <c r="B333">
        <v>1655</v>
      </c>
      <c r="C333">
        <v>4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 s="1">
        <v>43832.149305555555</v>
      </c>
      <c r="AB333">
        <v>1.2913793103448199</v>
      </c>
      <c r="AE333" s="1">
        <v>43832.149305555555</v>
      </c>
      <c r="AF333">
        <v>1655</v>
      </c>
      <c r="AG333">
        <v>4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3</v>
      </c>
      <c r="AO333">
        <v>0</v>
      </c>
      <c r="AP333">
        <v>0</v>
      </c>
    </row>
    <row r="334" spans="1:42" x14ac:dyDescent="0.25">
      <c r="A334">
        <v>332</v>
      </c>
      <c r="B334">
        <v>1660</v>
      </c>
      <c r="C334">
        <v>4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 s="1">
        <v>43832.152777777781</v>
      </c>
      <c r="AB334">
        <v>1.2913793103448199</v>
      </c>
      <c r="AE334" s="1">
        <v>43832.152777777781</v>
      </c>
      <c r="AF334">
        <v>1660</v>
      </c>
      <c r="AG334">
        <v>4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3</v>
      </c>
      <c r="AO334">
        <v>0</v>
      </c>
      <c r="AP334">
        <v>0</v>
      </c>
    </row>
    <row r="335" spans="1:42" x14ac:dyDescent="0.25">
      <c r="A335">
        <v>333</v>
      </c>
      <c r="B335">
        <v>1665</v>
      </c>
      <c r="C335">
        <v>4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 s="1">
        <v>43832.15625</v>
      </c>
      <c r="AB335">
        <v>1.2913793103448199</v>
      </c>
      <c r="AE335" s="1">
        <v>43832.15625</v>
      </c>
      <c r="AF335">
        <v>1665</v>
      </c>
      <c r="AG335">
        <v>4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3</v>
      </c>
      <c r="AO335">
        <v>0</v>
      </c>
      <c r="AP335">
        <v>0</v>
      </c>
    </row>
    <row r="336" spans="1:42" x14ac:dyDescent="0.25">
      <c r="A336">
        <v>334</v>
      </c>
      <c r="B336">
        <v>1670</v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 s="1">
        <v>43832.159722222219</v>
      </c>
      <c r="AB336">
        <v>0.14000000000000001</v>
      </c>
      <c r="AE336" s="1">
        <v>43832.159722222219</v>
      </c>
      <c r="AF336">
        <v>1670</v>
      </c>
      <c r="AG336">
        <v>4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3</v>
      </c>
      <c r="AO336">
        <v>1</v>
      </c>
      <c r="AP336">
        <v>0</v>
      </c>
    </row>
    <row r="337" spans="1:42" x14ac:dyDescent="0.25">
      <c r="A337">
        <v>335</v>
      </c>
      <c r="B337">
        <v>1675</v>
      </c>
      <c r="C337">
        <v>4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0.5</v>
      </c>
      <c r="W337">
        <v>0</v>
      </c>
      <c r="X337">
        <v>0</v>
      </c>
      <c r="Y337">
        <v>0</v>
      </c>
      <c r="Z337">
        <v>0</v>
      </c>
      <c r="AA337" s="1">
        <v>43832.163194444445</v>
      </c>
      <c r="AB337">
        <v>0.14000000000000001</v>
      </c>
      <c r="AE337" s="1">
        <v>43832.163194444445</v>
      </c>
      <c r="AF337">
        <v>1675</v>
      </c>
      <c r="AG337">
        <v>4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3</v>
      </c>
      <c r="AO337">
        <v>0</v>
      </c>
      <c r="AP337">
        <v>0</v>
      </c>
    </row>
    <row r="338" spans="1:42" x14ac:dyDescent="0.25">
      <c r="A338">
        <v>336</v>
      </c>
      <c r="B338">
        <v>1680</v>
      </c>
      <c r="C338">
        <v>4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0.5</v>
      </c>
      <c r="W338">
        <v>0</v>
      </c>
      <c r="X338">
        <v>0</v>
      </c>
      <c r="Y338">
        <v>0</v>
      </c>
      <c r="Z338">
        <v>0</v>
      </c>
      <c r="AA338" s="1">
        <v>43832.166666666664</v>
      </c>
      <c r="AB338">
        <v>0.14000000000000001</v>
      </c>
      <c r="AE338" s="1">
        <v>43832.166666666664</v>
      </c>
      <c r="AF338">
        <v>1680</v>
      </c>
      <c r="AG338">
        <v>4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3</v>
      </c>
      <c r="AO338">
        <v>0</v>
      </c>
      <c r="AP338">
        <v>0</v>
      </c>
    </row>
    <row r="339" spans="1:42" x14ac:dyDescent="0.25">
      <c r="A339">
        <v>337</v>
      </c>
      <c r="B339">
        <v>1685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0.5</v>
      </c>
      <c r="W339">
        <v>0</v>
      </c>
      <c r="X339">
        <v>0</v>
      </c>
      <c r="Y339">
        <v>0</v>
      </c>
      <c r="Z339">
        <v>0</v>
      </c>
      <c r="AA339" s="1">
        <v>43832.170138888891</v>
      </c>
      <c r="AB339">
        <v>1.7408333333333299</v>
      </c>
      <c r="AE339" s="1">
        <v>43832.170138888891</v>
      </c>
      <c r="AF339">
        <v>1685</v>
      </c>
      <c r="AG339">
        <v>4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3</v>
      </c>
      <c r="AO339">
        <v>0</v>
      </c>
      <c r="AP339">
        <v>0</v>
      </c>
    </row>
    <row r="340" spans="1:42" x14ac:dyDescent="0.25">
      <c r="A340">
        <v>338</v>
      </c>
      <c r="B340">
        <v>1690</v>
      </c>
      <c r="C340">
        <v>4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0.5</v>
      </c>
      <c r="W340">
        <v>0</v>
      </c>
      <c r="X340">
        <v>0</v>
      </c>
      <c r="Y340">
        <v>0</v>
      </c>
      <c r="Z340">
        <v>0</v>
      </c>
      <c r="AA340" s="1">
        <v>43832.173611111109</v>
      </c>
      <c r="AB340">
        <v>1.7408333333333299</v>
      </c>
      <c r="AE340" s="1">
        <v>43832.173611111109</v>
      </c>
      <c r="AF340">
        <v>1690</v>
      </c>
      <c r="AG340">
        <v>4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3</v>
      </c>
      <c r="AO340">
        <v>0</v>
      </c>
      <c r="AP340">
        <v>0</v>
      </c>
    </row>
    <row r="341" spans="1:42" x14ac:dyDescent="0.25">
      <c r="A341">
        <v>339</v>
      </c>
      <c r="B341">
        <v>1695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0.5</v>
      </c>
      <c r="W341">
        <v>0</v>
      </c>
      <c r="X341">
        <v>0</v>
      </c>
      <c r="Y341">
        <v>0</v>
      </c>
      <c r="Z341">
        <v>0</v>
      </c>
      <c r="AA341" s="1">
        <v>43832.177083333336</v>
      </c>
      <c r="AB341">
        <v>1.7408333333333299</v>
      </c>
      <c r="AE341" s="1">
        <v>43832.177083333336</v>
      </c>
      <c r="AF341">
        <v>1695</v>
      </c>
      <c r="AG341">
        <v>4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3</v>
      </c>
      <c r="AO341">
        <v>0</v>
      </c>
      <c r="AP341">
        <v>0</v>
      </c>
    </row>
    <row r="342" spans="1:42" x14ac:dyDescent="0.25">
      <c r="A342">
        <v>340</v>
      </c>
      <c r="B342">
        <v>1700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0.5</v>
      </c>
      <c r="W342">
        <v>0</v>
      </c>
      <c r="X342">
        <v>0</v>
      </c>
      <c r="Y342">
        <v>0</v>
      </c>
      <c r="Z342">
        <v>0</v>
      </c>
      <c r="AA342" s="1">
        <v>43832.180555555555</v>
      </c>
      <c r="AB342">
        <v>1.7408333333333299</v>
      </c>
      <c r="AE342" s="1">
        <v>43832.180555555555</v>
      </c>
      <c r="AF342">
        <v>1700</v>
      </c>
      <c r="AG342">
        <v>4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3</v>
      </c>
      <c r="AO342">
        <v>0</v>
      </c>
      <c r="AP342">
        <v>0</v>
      </c>
    </row>
    <row r="343" spans="1:42" x14ac:dyDescent="0.25">
      <c r="A343">
        <v>341</v>
      </c>
      <c r="B343">
        <v>1705</v>
      </c>
      <c r="C343">
        <v>4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0.5</v>
      </c>
      <c r="W343">
        <v>0</v>
      </c>
      <c r="X343">
        <v>0</v>
      </c>
      <c r="Y343">
        <v>0</v>
      </c>
      <c r="Z343">
        <v>0</v>
      </c>
      <c r="AA343" s="1">
        <v>43832.184027777781</v>
      </c>
      <c r="AB343">
        <v>1.7408333333333299</v>
      </c>
      <c r="AE343" s="1">
        <v>43832.184027777781</v>
      </c>
      <c r="AF343">
        <v>1705</v>
      </c>
      <c r="AG343">
        <v>4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3</v>
      </c>
      <c r="AO343">
        <v>0</v>
      </c>
      <c r="AP343">
        <v>0</v>
      </c>
    </row>
    <row r="344" spans="1:42" x14ac:dyDescent="0.25">
      <c r="A344">
        <v>342</v>
      </c>
      <c r="B344">
        <v>1710</v>
      </c>
      <c r="C344">
        <v>4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</v>
      </c>
      <c r="Y344">
        <v>0</v>
      </c>
      <c r="Z344">
        <v>0</v>
      </c>
      <c r="AA344" s="1">
        <v>43832.1875</v>
      </c>
      <c r="AB344">
        <v>1.7408333333333299</v>
      </c>
      <c r="AE344" s="1">
        <v>43832.1875</v>
      </c>
      <c r="AF344">
        <v>1710</v>
      </c>
      <c r="AG344">
        <v>4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3</v>
      </c>
      <c r="AO344">
        <v>0</v>
      </c>
      <c r="AP344">
        <v>0</v>
      </c>
    </row>
    <row r="345" spans="1:42" x14ac:dyDescent="0.25">
      <c r="A345">
        <v>343</v>
      </c>
      <c r="B345">
        <v>1715</v>
      </c>
      <c r="C345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s="1">
        <v>43832.190972222219</v>
      </c>
      <c r="AB345">
        <v>0</v>
      </c>
      <c r="AE345" s="1">
        <v>43832.190972222219</v>
      </c>
      <c r="AF345">
        <v>1715</v>
      </c>
      <c r="AG345">
        <v>4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4</v>
      </c>
      <c r="AO345">
        <v>0</v>
      </c>
      <c r="AP345">
        <v>0</v>
      </c>
    </row>
    <row r="346" spans="1:42" x14ac:dyDescent="0.25">
      <c r="A346">
        <v>344</v>
      </c>
      <c r="B346">
        <v>1720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1">
        <v>43832.194444444445</v>
      </c>
      <c r="AB346">
        <v>0</v>
      </c>
      <c r="AE346" s="1">
        <v>43832.194444444445</v>
      </c>
      <c r="AF346">
        <v>1720</v>
      </c>
      <c r="AG346">
        <v>4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</v>
      </c>
      <c r="AO346">
        <v>0</v>
      </c>
      <c r="AP346">
        <v>0</v>
      </c>
    </row>
    <row r="347" spans="1:42" x14ac:dyDescent="0.25">
      <c r="A347">
        <v>345</v>
      </c>
      <c r="B347">
        <v>1725</v>
      </c>
      <c r="C347">
        <v>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s="1">
        <v>43832.197916666664</v>
      </c>
      <c r="AB347">
        <v>0</v>
      </c>
      <c r="AE347" s="1">
        <v>43832.197916666664</v>
      </c>
      <c r="AF347">
        <v>1725</v>
      </c>
      <c r="AG347">
        <v>4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4</v>
      </c>
      <c r="AO347">
        <v>0</v>
      </c>
      <c r="AP347">
        <v>0</v>
      </c>
    </row>
    <row r="348" spans="1:42" x14ac:dyDescent="0.25">
      <c r="A348">
        <v>346</v>
      </c>
      <c r="B348">
        <v>1730</v>
      </c>
      <c r="C348">
        <v>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s="1">
        <v>43832.201388888891</v>
      </c>
      <c r="AB348">
        <v>0</v>
      </c>
      <c r="AE348" s="1">
        <v>43832.201388888891</v>
      </c>
      <c r="AF348">
        <v>1730</v>
      </c>
      <c r="AG348">
        <v>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4</v>
      </c>
      <c r="AO348">
        <v>0</v>
      </c>
      <c r="AP348">
        <v>0</v>
      </c>
    </row>
    <row r="349" spans="1:42" x14ac:dyDescent="0.25">
      <c r="A349">
        <v>347</v>
      </c>
      <c r="B349">
        <v>1735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s="1">
        <v>43832.204861111109</v>
      </c>
      <c r="AB349">
        <v>0</v>
      </c>
      <c r="AE349" s="1">
        <v>43832.204861111109</v>
      </c>
      <c r="AF349">
        <v>1735</v>
      </c>
      <c r="AG349">
        <v>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4</v>
      </c>
      <c r="AO349">
        <v>0</v>
      </c>
      <c r="AP349">
        <v>0</v>
      </c>
    </row>
    <row r="350" spans="1:42" x14ac:dyDescent="0.25">
      <c r="A350">
        <v>348</v>
      </c>
      <c r="B350">
        <v>1740</v>
      </c>
      <c r="C350">
        <v>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s="1">
        <v>43832.208333333336</v>
      </c>
      <c r="AB350">
        <v>0</v>
      </c>
      <c r="AE350" s="1">
        <v>43832.208333333336</v>
      </c>
      <c r="AF350">
        <v>1740</v>
      </c>
      <c r="AG350">
        <v>4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4</v>
      </c>
      <c r="AO350">
        <v>0</v>
      </c>
      <c r="AP350">
        <v>0</v>
      </c>
    </row>
    <row r="351" spans="1:42" x14ac:dyDescent="0.25">
      <c r="A351">
        <v>349</v>
      </c>
      <c r="B351">
        <v>1745</v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1">
        <v>43832.211805555555</v>
      </c>
      <c r="AB351">
        <v>0</v>
      </c>
      <c r="AE351" s="1">
        <v>43832.211805555555</v>
      </c>
      <c r="AF351">
        <v>1745</v>
      </c>
      <c r="AG351">
        <v>4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</v>
      </c>
      <c r="AO351">
        <v>0</v>
      </c>
      <c r="AP351">
        <v>0</v>
      </c>
    </row>
    <row r="352" spans="1:42" x14ac:dyDescent="0.25">
      <c r="A352">
        <v>350</v>
      </c>
      <c r="B352">
        <v>1750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s="1">
        <v>43832.215277777781</v>
      </c>
      <c r="AB352">
        <v>0</v>
      </c>
      <c r="AE352" s="1">
        <v>43832.215277777781</v>
      </c>
      <c r="AF352">
        <v>1750</v>
      </c>
      <c r="AG352">
        <v>4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4</v>
      </c>
      <c r="AO352">
        <v>0</v>
      </c>
      <c r="AP352">
        <v>0</v>
      </c>
    </row>
    <row r="353" spans="1:42" x14ac:dyDescent="0.25">
      <c r="A353">
        <v>351</v>
      </c>
      <c r="B353">
        <v>1755</v>
      </c>
      <c r="C353">
        <v>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1">
        <v>43832.21875</v>
      </c>
      <c r="AB353">
        <v>0</v>
      </c>
      <c r="AE353" s="1">
        <v>43832.21875</v>
      </c>
      <c r="AF353">
        <v>1755</v>
      </c>
      <c r="AG353">
        <v>4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4</v>
      </c>
      <c r="AO353">
        <v>0</v>
      </c>
      <c r="AP353">
        <v>0</v>
      </c>
    </row>
    <row r="354" spans="1:42" x14ac:dyDescent="0.25">
      <c r="A354">
        <v>352</v>
      </c>
      <c r="B354">
        <v>1760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s="1">
        <v>43832.222222222219</v>
      </c>
      <c r="AB354">
        <v>0</v>
      </c>
      <c r="AE354" s="1">
        <v>43832.222222222219</v>
      </c>
      <c r="AF354">
        <v>1760</v>
      </c>
      <c r="AG354">
        <v>4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4</v>
      </c>
      <c r="AO354">
        <v>0</v>
      </c>
      <c r="AP354">
        <v>0</v>
      </c>
    </row>
    <row r="355" spans="1:42" x14ac:dyDescent="0.25">
      <c r="A355">
        <v>353</v>
      </c>
      <c r="B355">
        <v>1765</v>
      </c>
      <c r="C355">
        <v>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s="1">
        <v>43832.225694444445</v>
      </c>
      <c r="AB355">
        <v>0</v>
      </c>
      <c r="AE355" s="1">
        <v>43832.225694444445</v>
      </c>
      <c r="AF355">
        <v>1765</v>
      </c>
      <c r="AG355">
        <v>4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4</v>
      </c>
      <c r="AO355">
        <v>0</v>
      </c>
      <c r="AP355">
        <v>0</v>
      </c>
    </row>
    <row r="356" spans="1:42" x14ac:dyDescent="0.25">
      <c r="A356">
        <v>354</v>
      </c>
      <c r="B356">
        <v>1770</v>
      </c>
      <c r="C356">
        <v>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s="1">
        <v>43832.229166666664</v>
      </c>
      <c r="AB356">
        <v>0</v>
      </c>
      <c r="AE356" s="1">
        <v>43832.229166666664</v>
      </c>
      <c r="AF356">
        <v>1770</v>
      </c>
      <c r="AG356">
        <v>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4</v>
      </c>
      <c r="AO356">
        <v>0</v>
      </c>
      <c r="AP356">
        <v>0</v>
      </c>
    </row>
    <row r="357" spans="1:42" x14ac:dyDescent="0.25">
      <c r="A357">
        <v>355</v>
      </c>
      <c r="B357">
        <v>1775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1">
        <v>43832.232638888891</v>
      </c>
      <c r="AB357">
        <v>0</v>
      </c>
      <c r="AE357" s="1">
        <v>43832.232638888891</v>
      </c>
      <c r="AF357">
        <v>1775</v>
      </c>
      <c r="AG357">
        <v>4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4</v>
      </c>
      <c r="AO357">
        <v>0</v>
      </c>
      <c r="AP357">
        <v>0</v>
      </c>
    </row>
    <row r="358" spans="1:42" x14ac:dyDescent="0.25">
      <c r="A358">
        <v>356</v>
      </c>
      <c r="B358">
        <v>1780</v>
      </c>
      <c r="C358">
        <v>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s="1">
        <v>43832.236111111109</v>
      </c>
      <c r="AB358">
        <v>0</v>
      </c>
      <c r="AE358" s="1">
        <v>43832.236111111109</v>
      </c>
      <c r="AF358">
        <v>1780</v>
      </c>
      <c r="AG358">
        <v>4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4</v>
      </c>
      <c r="AO358">
        <v>0</v>
      </c>
      <c r="AP358">
        <v>0</v>
      </c>
    </row>
    <row r="359" spans="1:42" x14ac:dyDescent="0.25">
      <c r="A359">
        <v>357</v>
      </c>
      <c r="B359">
        <v>1785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s="1">
        <v>43832.239583333336</v>
      </c>
      <c r="AB359">
        <v>0</v>
      </c>
      <c r="AE359" s="1">
        <v>43832.239583333336</v>
      </c>
      <c r="AF359">
        <v>1785</v>
      </c>
      <c r="AG359">
        <v>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</v>
      </c>
      <c r="AO359">
        <v>0</v>
      </c>
      <c r="AP359">
        <v>0</v>
      </c>
    </row>
    <row r="360" spans="1:42" x14ac:dyDescent="0.25">
      <c r="A360">
        <v>358</v>
      </c>
      <c r="B360">
        <v>1790</v>
      </c>
      <c r="C360">
        <v>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s="1">
        <v>43832.243055555555</v>
      </c>
      <c r="AB360">
        <v>0</v>
      </c>
      <c r="AE360" s="1">
        <v>43832.243055555555</v>
      </c>
      <c r="AF360">
        <v>1790</v>
      </c>
      <c r="AG360">
        <v>4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0</v>
      </c>
      <c r="AP360">
        <v>0</v>
      </c>
    </row>
    <row r="361" spans="1:42" x14ac:dyDescent="0.25">
      <c r="A361">
        <v>359</v>
      </c>
      <c r="B361">
        <v>1795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s="1">
        <v>43832.246527777781</v>
      </c>
      <c r="AB361">
        <v>0</v>
      </c>
      <c r="AE361" s="1">
        <v>43832.246527777781</v>
      </c>
      <c r="AF361">
        <v>1795</v>
      </c>
      <c r="AG361">
        <v>4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4</v>
      </c>
      <c r="AO361">
        <v>0</v>
      </c>
      <c r="AP361">
        <v>0</v>
      </c>
    </row>
    <row r="362" spans="1:42" x14ac:dyDescent="0.25">
      <c r="A362">
        <v>360</v>
      </c>
      <c r="B362">
        <v>1800</v>
      </c>
      <c r="C362">
        <v>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s="1">
        <v>43832.25</v>
      </c>
      <c r="AB362">
        <v>0</v>
      </c>
      <c r="AE362" s="1">
        <v>43832.25</v>
      </c>
      <c r="AF362">
        <v>1800</v>
      </c>
      <c r="AG362">
        <v>4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4</v>
      </c>
      <c r="AO362">
        <v>0</v>
      </c>
      <c r="AP362">
        <v>0</v>
      </c>
    </row>
    <row r="363" spans="1:42" x14ac:dyDescent="0.25">
      <c r="A363">
        <v>361</v>
      </c>
      <c r="B363">
        <v>1805</v>
      </c>
      <c r="C363">
        <v>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s="1">
        <v>43832.253472222219</v>
      </c>
      <c r="AB363">
        <v>0</v>
      </c>
      <c r="AE363" s="1">
        <v>43832.253472222219</v>
      </c>
      <c r="AF363">
        <v>1805</v>
      </c>
      <c r="AG363">
        <v>4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</v>
      </c>
      <c r="AO363">
        <v>0</v>
      </c>
      <c r="AP363">
        <v>0</v>
      </c>
    </row>
    <row r="364" spans="1:42" x14ac:dyDescent="0.25">
      <c r="A364">
        <v>362</v>
      </c>
      <c r="B364">
        <v>1810</v>
      </c>
      <c r="C364">
        <v>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s="1">
        <v>43832.256944444445</v>
      </c>
      <c r="AB364">
        <v>0</v>
      </c>
      <c r="AE364" s="1">
        <v>43832.256944444445</v>
      </c>
      <c r="AF364">
        <v>1810</v>
      </c>
      <c r="AG364">
        <v>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</v>
      </c>
      <c r="AO364">
        <v>0</v>
      </c>
      <c r="AP364">
        <v>0</v>
      </c>
    </row>
    <row r="365" spans="1:42" x14ac:dyDescent="0.25">
      <c r="A365">
        <v>363</v>
      </c>
      <c r="B365">
        <v>1815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s="1">
        <v>43832.260416666664</v>
      </c>
      <c r="AB365">
        <v>0</v>
      </c>
      <c r="AE365" s="1">
        <v>43832.260416666664</v>
      </c>
      <c r="AF365">
        <v>1815</v>
      </c>
      <c r="AG365">
        <v>4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4</v>
      </c>
      <c r="AO365">
        <v>0</v>
      </c>
      <c r="AP365">
        <v>0</v>
      </c>
    </row>
    <row r="366" spans="1:42" x14ac:dyDescent="0.25">
      <c r="A366">
        <v>364</v>
      </c>
      <c r="B366">
        <v>1820</v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1">
        <v>43832.263888888891</v>
      </c>
      <c r="AB366">
        <v>0</v>
      </c>
      <c r="AE366" s="1">
        <v>43832.263888888891</v>
      </c>
      <c r="AF366">
        <v>1820</v>
      </c>
      <c r="AG366">
        <v>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4</v>
      </c>
      <c r="AO366">
        <v>0</v>
      </c>
      <c r="AP366">
        <v>0</v>
      </c>
    </row>
    <row r="367" spans="1:42" x14ac:dyDescent="0.25">
      <c r="A367">
        <v>365</v>
      </c>
      <c r="B367">
        <v>1825</v>
      </c>
      <c r="C367">
        <v>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s="1">
        <v>43832.267361111109</v>
      </c>
      <c r="AB367">
        <v>0</v>
      </c>
      <c r="AE367" s="1">
        <v>43832.267361111109</v>
      </c>
      <c r="AF367">
        <v>1825</v>
      </c>
      <c r="AG367">
        <v>4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4</v>
      </c>
      <c r="AO367">
        <v>0</v>
      </c>
      <c r="AP367">
        <v>0</v>
      </c>
    </row>
    <row r="368" spans="1:42" x14ac:dyDescent="0.25">
      <c r="A368">
        <v>366</v>
      </c>
      <c r="B368">
        <v>1830</v>
      </c>
      <c r="C368">
        <v>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s="1">
        <v>43832.270833333336</v>
      </c>
      <c r="AB368">
        <v>0</v>
      </c>
      <c r="AE368" s="1">
        <v>43832.270833333336</v>
      </c>
      <c r="AF368">
        <v>1830</v>
      </c>
      <c r="AG368">
        <v>4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</v>
      </c>
      <c r="AO368">
        <v>0</v>
      </c>
      <c r="AP368">
        <v>0</v>
      </c>
    </row>
    <row r="369" spans="1:42" x14ac:dyDescent="0.25">
      <c r="A369">
        <v>367</v>
      </c>
      <c r="B369">
        <v>1835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s="1">
        <v>43832.274305555555</v>
      </c>
      <c r="AB369">
        <v>0</v>
      </c>
      <c r="AE369" s="1">
        <v>43832.274305555555</v>
      </c>
      <c r="AF369">
        <v>1835</v>
      </c>
      <c r="AG369">
        <v>4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</v>
      </c>
      <c r="AO369">
        <v>0</v>
      </c>
      <c r="AP369">
        <v>0</v>
      </c>
    </row>
    <row r="370" spans="1:42" x14ac:dyDescent="0.25">
      <c r="A370">
        <v>368</v>
      </c>
      <c r="B370">
        <v>1840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s="1">
        <v>43832.277777777781</v>
      </c>
      <c r="AB370">
        <v>0</v>
      </c>
      <c r="AE370" s="1">
        <v>43832.277777777781</v>
      </c>
      <c r="AF370">
        <v>1840</v>
      </c>
      <c r="AG370">
        <v>4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</v>
      </c>
      <c r="AO370">
        <v>0</v>
      </c>
      <c r="AP370">
        <v>0</v>
      </c>
    </row>
    <row r="371" spans="1:42" x14ac:dyDescent="0.25">
      <c r="A371">
        <v>369</v>
      </c>
      <c r="B371">
        <v>1845</v>
      </c>
      <c r="C371">
        <v>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s="1">
        <v>43832.28125</v>
      </c>
      <c r="AB371">
        <v>0</v>
      </c>
      <c r="AE371" s="1">
        <v>43832.28125</v>
      </c>
      <c r="AF371">
        <v>1845</v>
      </c>
      <c r="AG371">
        <v>4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4</v>
      </c>
      <c r="AO371">
        <v>0</v>
      </c>
      <c r="AP371">
        <v>0</v>
      </c>
    </row>
    <row r="372" spans="1:42" x14ac:dyDescent="0.25">
      <c r="A372">
        <v>370</v>
      </c>
      <c r="B372">
        <v>1850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1">
        <v>43832.284722222219</v>
      </c>
      <c r="AB372">
        <v>0</v>
      </c>
      <c r="AE372" s="1">
        <v>43832.284722222219</v>
      </c>
      <c r="AF372">
        <v>1850</v>
      </c>
      <c r="AG372">
        <v>4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4</v>
      </c>
      <c r="AO372">
        <v>0</v>
      </c>
      <c r="AP372">
        <v>0</v>
      </c>
    </row>
    <row r="373" spans="1:42" x14ac:dyDescent="0.25">
      <c r="A373">
        <v>371</v>
      </c>
      <c r="B373">
        <v>1855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>
        <v>43832.288194444445</v>
      </c>
      <c r="AB373">
        <v>0</v>
      </c>
      <c r="AE373" s="1">
        <v>43832.288194444445</v>
      </c>
      <c r="AF373">
        <v>1855</v>
      </c>
      <c r="AG373">
        <v>4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4</v>
      </c>
      <c r="AO373">
        <v>0</v>
      </c>
      <c r="AP373">
        <v>0</v>
      </c>
    </row>
    <row r="374" spans="1:42" x14ac:dyDescent="0.25">
      <c r="A374">
        <v>372</v>
      </c>
      <c r="B374">
        <v>1860</v>
      </c>
      <c r="C374">
        <v>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s="1">
        <v>43832.291666666664</v>
      </c>
      <c r="AB374">
        <v>0</v>
      </c>
      <c r="AE374" s="1">
        <v>43832.291666666664</v>
      </c>
      <c r="AF374">
        <v>1860</v>
      </c>
      <c r="AG374">
        <v>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4</v>
      </c>
      <c r="AO374">
        <v>0</v>
      </c>
      <c r="AP374">
        <v>0</v>
      </c>
    </row>
    <row r="375" spans="1:42" x14ac:dyDescent="0.25">
      <c r="A375">
        <v>373</v>
      </c>
      <c r="B375">
        <v>1865</v>
      </c>
      <c r="C375">
        <v>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s="1">
        <v>43832.295138888891</v>
      </c>
      <c r="AB375">
        <v>0</v>
      </c>
      <c r="AE375" s="1">
        <v>43832.295138888891</v>
      </c>
      <c r="AF375">
        <v>1865</v>
      </c>
      <c r="AG375">
        <v>4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</v>
      </c>
      <c r="AO375">
        <v>0</v>
      </c>
      <c r="AP375">
        <v>0</v>
      </c>
    </row>
    <row r="376" spans="1:42" x14ac:dyDescent="0.25">
      <c r="A376">
        <v>374</v>
      </c>
      <c r="B376">
        <v>1870</v>
      </c>
      <c r="C376">
        <v>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s="1">
        <v>43832.298611111109</v>
      </c>
      <c r="AB376">
        <v>0</v>
      </c>
      <c r="AE376" s="1">
        <v>43832.298611111109</v>
      </c>
      <c r="AF376">
        <v>1870</v>
      </c>
      <c r="AG376">
        <v>4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</v>
      </c>
      <c r="AO376">
        <v>0</v>
      </c>
      <c r="AP376">
        <v>0</v>
      </c>
    </row>
    <row r="377" spans="1:42" x14ac:dyDescent="0.25">
      <c r="A377">
        <v>375</v>
      </c>
      <c r="B377">
        <v>1875</v>
      </c>
      <c r="C377">
        <v>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s="1">
        <v>43832.302083333336</v>
      </c>
      <c r="AB377">
        <v>0</v>
      </c>
      <c r="AE377" s="1">
        <v>43832.302083333336</v>
      </c>
      <c r="AF377">
        <v>1875</v>
      </c>
      <c r="AG377">
        <v>4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4</v>
      </c>
      <c r="AO377">
        <v>0</v>
      </c>
      <c r="AP377">
        <v>0</v>
      </c>
    </row>
    <row r="378" spans="1:42" x14ac:dyDescent="0.25">
      <c r="A378">
        <v>376</v>
      </c>
      <c r="B378">
        <v>1880</v>
      </c>
      <c r="C378">
        <v>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1">
        <v>43832.305555555555</v>
      </c>
      <c r="AB378">
        <v>0</v>
      </c>
      <c r="AE378" s="1">
        <v>43832.305555555555</v>
      </c>
      <c r="AF378">
        <v>1880</v>
      </c>
      <c r="AG378">
        <v>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4</v>
      </c>
      <c r="AO378">
        <v>0</v>
      </c>
      <c r="AP378">
        <v>0</v>
      </c>
    </row>
    <row r="379" spans="1:42" x14ac:dyDescent="0.25">
      <c r="A379">
        <v>377</v>
      </c>
      <c r="B379">
        <v>1885</v>
      </c>
      <c r="C379">
        <v>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s="1">
        <v>43832.309027777781</v>
      </c>
      <c r="AB379">
        <v>0</v>
      </c>
      <c r="AE379" s="1">
        <v>43832.309027777781</v>
      </c>
      <c r="AF379">
        <v>1885</v>
      </c>
      <c r="AG379">
        <v>4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4</v>
      </c>
      <c r="AO379">
        <v>0</v>
      </c>
      <c r="AP379">
        <v>0</v>
      </c>
    </row>
    <row r="380" spans="1:42" x14ac:dyDescent="0.25">
      <c r="A380">
        <v>378</v>
      </c>
      <c r="B380">
        <v>1890</v>
      </c>
      <c r="C380">
        <v>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s="1">
        <v>43832.3125</v>
      </c>
      <c r="AB380">
        <v>0</v>
      </c>
      <c r="AE380" s="1">
        <v>43832.3125</v>
      </c>
      <c r="AF380">
        <v>1890</v>
      </c>
      <c r="AG380">
        <v>4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</v>
      </c>
      <c r="AO380">
        <v>0</v>
      </c>
      <c r="AP380">
        <v>0</v>
      </c>
    </row>
    <row r="381" spans="1:42" x14ac:dyDescent="0.25">
      <c r="A381">
        <v>379</v>
      </c>
      <c r="B381">
        <v>1895</v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1">
        <v>43832.315972222219</v>
      </c>
      <c r="AB381">
        <v>0</v>
      </c>
      <c r="AE381" s="1">
        <v>43832.315972222219</v>
      </c>
      <c r="AF381">
        <v>1895</v>
      </c>
      <c r="AG381">
        <v>4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4</v>
      </c>
      <c r="AO381">
        <v>0</v>
      </c>
      <c r="AP381">
        <v>0</v>
      </c>
    </row>
    <row r="382" spans="1:42" x14ac:dyDescent="0.25">
      <c r="A382">
        <v>380</v>
      </c>
      <c r="B382">
        <v>1900</v>
      </c>
      <c r="C382">
        <v>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s="1">
        <v>43832.319444444445</v>
      </c>
      <c r="AB382">
        <v>0</v>
      </c>
      <c r="AE382" s="1">
        <v>43832.319444444445</v>
      </c>
      <c r="AF382">
        <v>1900</v>
      </c>
      <c r="AG382">
        <v>4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4</v>
      </c>
      <c r="AO382">
        <v>0</v>
      </c>
      <c r="AP382">
        <v>0</v>
      </c>
    </row>
    <row r="383" spans="1:42" x14ac:dyDescent="0.25">
      <c r="A383">
        <v>381</v>
      </c>
      <c r="B383">
        <v>1905</v>
      </c>
      <c r="C383">
        <v>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1">
        <v>43832.322916666664</v>
      </c>
      <c r="AB383">
        <v>0</v>
      </c>
      <c r="AE383" s="1">
        <v>43832.322916666664</v>
      </c>
      <c r="AF383">
        <v>1905</v>
      </c>
      <c r="AG383">
        <v>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4</v>
      </c>
      <c r="AO383">
        <v>0</v>
      </c>
      <c r="AP383">
        <v>0</v>
      </c>
    </row>
    <row r="384" spans="1:42" x14ac:dyDescent="0.25">
      <c r="A384">
        <v>382</v>
      </c>
      <c r="B384">
        <v>1910</v>
      </c>
      <c r="C384">
        <v>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1">
        <v>43832.326388888891</v>
      </c>
      <c r="AB384">
        <v>0</v>
      </c>
      <c r="AE384" s="1">
        <v>43832.326388888891</v>
      </c>
      <c r="AF384">
        <v>1910</v>
      </c>
      <c r="AG384">
        <v>4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4</v>
      </c>
      <c r="AO384">
        <v>0</v>
      </c>
      <c r="AP384">
        <v>0</v>
      </c>
    </row>
    <row r="385" spans="1:42" x14ac:dyDescent="0.25">
      <c r="A385">
        <v>383</v>
      </c>
      <c r="B385">
        <v>1915</v>
      </c>
      <c r="C385">
        <v>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s="1">
        <v>43832.329861111109</v>
      </c>
      <c r="AB385">
        <v>0</v>
      </c>
      <c r="AE385" s="1">
        <v>43832.329861111109</v>
      </c>
      <c r="AF385">
        <v>1915</v>
      </c>
      <c r="AG385">
        <v>4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</v>
      </c>
      <c r="AO385">
        <v>0</v>
      </c>
      <c r="AP385">
        <v>0</v>
      </c>
    </row>
    <row r="386" spans="1:42" x14ac:dyDescent="0.25">
      <c r="A386">
        <v>384</v>
      </c>
      <c r="B386">
        <v>1920</v>
      </c>
      <c r="C386">
        <v>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s="1">
        <v>43832.333333333336</v>
      </c>
      <c r="AB386">
        <v>0</v>
      </c>
      <c r="AE386" s="1">
        <v>43832.333333333336</v>
      </c>
      <c r="AF386">
        <v>1920</v>
      </c>
      <c r="AG386">
        <v>4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4</v>
      </c>
      <c r="AO386">
        <v>0</v>
      </c>
      <c r="AP386">
        <v>0</v>
      </c>
    </row>
    <row r="387" spans="1:42" x14ac:dyDescent="0.25">
      <c r="A387">
        <v>385</v>
      </c>
      <c r="B387">
        <v>1925</v>
      </c>
      <c r="C387">
        <v>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s="1">
        <v>43832.336805555555</v>
      </c>
      <c r="AB387">
        <v>0</v>
      </c>
      <c r="AE387" s="1">
        <v>43832.336805555555</v>
      </c>
      <c r="AF387">
        <v>1925</v>
      </c>
      <c r="AG387">
        <v>4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</v>
      </c>
      <c r="AO387">
        <v>0</v>
      </c>
      <c r="AP387">
        <v>0</v>
      </c>
    </row>
    <row r="388" spans="1:42" x14ac:dyDescent="0.25">
      <c r="A388">
        <v>386</v>
      </c>
      <c r="B388">
        <v>1930</v>
      </c>
      <c r="C388">
        <v>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s="1">
        <v>43832.340277777781</v>
      </c>
      <c r="AB388">
        <v>0</v>
      </c>
      <c r="AE388" s="1">
        <v>43832.340277777781</v>
      </c>
      <c r="AF388">
        <v>1930</v>
      </c>
      <c r="AG388">
        <v>4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4</v>
      </c>
      <c r="AO388">
        <v>0</v>
      </c>
      <c r="AP388">
        <v>0</v>
      </c>
    </row>
    <row r="389" spans="1:42" x14ac:dyDescent="0.25">
      <c r="A389">
        <v>387</v>
      </c>
      <c r="B389">
        <v>1935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s="1">
        <v>43832.34375</v>
      </c>
      <c r="AB389">
        <v>0</v>
      </c>
      <c r="AE389" s="1">
        <v>43832.34375</v>
      </c>
      <c r="AF389">
        <v>1935</v>
      </c>
      <c r="AG389">
        <v>4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4</v>
      </c>
      <c r="AO389">
        <v>0</v>
      </c>
      <c r="AP389">
        <v>0</v>
      </c>
    </row>
    <row r="390" spans="1:42" x14ac:dyDescent="0.25">
      <c r="A390">
        <v>388</v>
      </c>
      <c r="B390">
        <v>1940</v>
      </c>
      <c r="C390">
        <v>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s="1">
        <v>43832.347222222219</v>
      </c>
      <c r="AB390">
        <v>0</v>
      </c>
      <c r="AE390" s="1">
        <v>43832.347222222219</v>
      </c>
      <c r="AF390">
        <v>1940</v>
      </c>
      <c r="AG390">
        <v>4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4</v>
      </c>
      <c r="AO390">
        <v>0</v>
      </c>
      <c r="AP390">
        <v>0</v>
      </c>
    </row>
    <row r="391" spans="1:42" x14ac:dyDescent="0.25">
      <c r="A391">
        <v>389</v>
      </c>
      <c r="B391">
        <v>1945</v>
      </c>
      <c r="C391">
        <v>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s="1">
        <v>43832.350694444445</v>
      </c>
      <c r="AB391">
        <v>0</v>
      </c>
      <c r="AE391" s="1">
        <v>43832.350694444445</v>
      </c>
      <c r="AF391">
        <v>1945</v>
      </c>
      <c r="AG391">
        <v>4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4</v>
      </c>
      <c r="AO391">
        <v>0</v>
      </c>
      <c r="AP391">
        <v>0</v>
      </c>
    </row>
    <row r="392" spans="1:42" x14ac:dyDescent="0.25">
      <c r="A392">
        <v>390</v>
      </c>
      <c r="B392">
        <v>1950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s="1">
        <v>43832.354166666664</v>
      </c>
      <c r="AB392">
        <v>0</v>
      </c>
      <c r="AE392" s="1">
        <v>43832.354166666664</v>
      </c>
      <c r="AF392">
        <v>1950</v>
      </c>
      <c r="AG392">
        <v>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</v>
      </c>
      <c r="AO392">
        <v>0</v>
      </c>
      <c r="AP392">
        <v>0</v>
      </c>
    </row>
    <row r="393" spans="1:42" x14ac:dyDescent="0.25">
      <c r="A393">
        <v>391</v>
      </c>
      <c r="B393">
        <v>1955</v>
      </c>
      <c r="C393">
        <v>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s="1">
        <v>43832.357638888891</v>
      </c>
      <c r="AB393">
        <v>0</v>
      </c>
      <c r="AE393" s="1">
        <v>43832.357638888891</v>
      </c>
      <c r="AF393">
        <v>1955</v>
      </c>
      <c r="AG393">
        <v>4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</v>
      </c>
      <c r="AO393">
        <v>0</v>
      </c>
      <c r="AP393">
        <v>0</v>
      </c>
    </row>
    <row r="394" spans="1:42" x14ac:dyDescent="0.25">
      <c r="A394">
        <v>392</v>
      </c>
      <c r="B394">
        <v>1960</v>
      </c>
      <c r="C394">
        <v>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s="1">
        <v>43832.361111111109</v>
      </c>
      <c r="AB394">
        <v>0</v>
      </c>
      <c r="AE394" s="1">
        <v>43832.361111111109</v>
      </c>
      <c r="AF394">
        <v>1960</v>
      </c>
      <c r="AG394">
        <v>4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4</v>
      </c>
      <c r="AO394">
        <v>0</v>
      </c>
      <c r="AP394">
        <v>0</v>
      </c>
    </row>
    <row r="395" spans="1:42" x14ac:dyDescent="0.25">
      <c r="A395">
        <v>393</v>
      </c>
      <c r="B395">
        <v>1965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s="1">
        <v>43832.364583333336</v>
      </c>
      <c r="AB395">
        <v>0</v>
      </c>
      <c r="AE395" s="1">
        <v>43832.364583333336</v>
      </c>
      <c r="AF395">
        <v>1965</v>
      </c>
      <c r="AG395">
        <v>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4</v>
      </c>
      <c r="AO395">
        <v>0</v>
      </c>
      <c r="AP395">
        <v>0</v>
      </c>
    </row>
    <row r="396" spans="1:42" x14ac:dyDescent="0.25">
      <c r="A396">
        <v>394</v>
      </c>
      <c r="B396">
        <v>1970</v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s="1">
        <v>43832.368055555555</v>
      </c>
      <c r="AB396">
        <v>0</v>
      </c>
      <c r="AE396" s="1">
        <v>43832.368055555555</v>
      </c>
      <c r="AF396">
        <v>1970</v>
      </c>
      <c r="AG396">
        <v>4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4</v>
      </c>
      <c r="AO396">
        <v>0</v>
      </c>
      <c r="AP396">
        <v>0</v>
      </c>
    </row>
    <row r="397" spans="1:42" x14ac:dyDescent="0.25">
      <c r="A397">
        <v>395</v>
      </c>
      <c r="B397">
        <v>1975</v>
      </c>
      <c r="C397">
        <v>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s="1">
        <v>43832.371527777781</v>
      </c>
      <c r="AB397">
        <v>0</v>
      </c>
      <c r="AE397" s="1">
        <v>43832.371527777781</v>
      </c>
      <c r="AF397">
        <v>1975</v>
      </c>
      <c r="AG397">
        <v>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4</v>
      </c>
      <c r="AO397">
        <v>0</v>
      </c>
      <c r="AP397">
        <v>0</v>
      </c>
    </row>
    <row r="398" spans="1:42" x14ac:dyDescent="0.25">
      <c r="A398">
        <v>396</v>
      </c>
      <c r="B398">
        <v>1980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s="1">
        <v>43832.375</v>
      </c>
      <c r="AB398">
        <v>0</v>
      </c>
      <c r="AE398" s="1">
        <v>43832.375</v>
      </c>
      <c r="AF398">
        <v>1980</v>
      </c>
      <c r="AG398">
        <v>4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4</v>
      </c>
      <c r="AO398">
        <v>0</v>
      </c>
      <c r="AP398">
        <v>0</v>
      </c>
    </row>
    <row r="399" spans="1:42" x14ac:dyDescent="0.25">
      <c r="A399">
        <v>397</v>
      </c>
      <c r="B399">
        <v>1985</v>
      </c>
      <c r="C399">
        <v>5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0.5</v>
      </c>
      <c r="W399">
        <v>0</v>
      </c>
      <c r="X399">
        <v>0</v>
      </c>
      <c r="Y399">
        <v>0</v>
      </c>
      <c r="Z399">
        <v>0</v>
      </c>
      <c r="AA399" s="1">
        <v>43832.378472222219</v>
      </c>
      <c r="AB399">
        <v>0.112</v>
      </c>
      <c r="AE399" s="1">
        <v>43832.378472222219</v>
      </c>
      <c r="AF399">
        <v>1985</v>
      </c>
      <c r="AG399">
        <v>5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4</v>
      </c>
      <c r="AO399">
        <v>0</v>
      </c>
      <c r="AP399">
        <v>0</v>
      </c>
    </row>
    <row r="400" spans="1:42" x14ac:dyDescent="0.25">
      <c r="A400">
        <v>398</v>
      </c>
      <c r="B400">
        <v>1990</v>
      </c>
      <c r="C400">
        <v>5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0.5</v>
      </c>
      <c r="W400">
        <v>0</v>
      </c>
      <c r="X400">
        <v>0</v>
      </c>
      <c r="Y400">
        <v>0</v>
      </c>
      <c r="Z400">
        <v>0</v>
      </c>
      <c r="AA400" s="1">
        <v>43832.381944444445</v>
      </c>
      <c r="AB400">
        <v>0.112</v>
      </c>
      <c r="AE400" s="1">
        <v>43832.381944444445</v>
      </c>
      <c r="AF400">
        <v>1990</v>
      </c>
      <c r="AG400">
        <v>5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4</v>
      </c>
      <c r="AO400">
        <v>0</v>
      </c>
      <c r="AP400">
        <v>0</v>
      </c>
    </row>
    <row r="401" spans="1:42" x14ac:dyDescent="0.25">
      <c r="A401">
        <v>399</v>
      </c>
      <c r="B401">
        <v>1995</v>
      </c>
      <c r="C401">
        <v>5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s="1">
        <v>43832.385416666664</v>
      </c>
      <c r="AB401">
        <v>0</v>
      </c>
      <c r="AE401" s="1">
        <v>43832.385416666664</v>
      </c>
      <c r="AF401">
        <v>1995</v>
      </c>
      <c r="AG401">
        <v>5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4</v>
      </c>
      <c r="AO401">
        <v>0</v>
      </c>
      <c r="AP401">
        <v>0</v>
      </c>
    </row>
    <row r="402" spans="1:42" x14ac:dyDescent="0.25">
      <c r="A402">
        <v>400</v>
      </c>
      <c r="B402">
        <v>2000</v>
      </c>
      <c r="C402">
        <v>5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s="1">
        <v>43832.388888888891</v>
      </c>
      <c r="AB402">
        <v>0</v>
      </c>
      <c r="AE402" s="1">
        <v>43832.388888888891</v>
      </c>
      <c r="AF402">
        <v>2000</v>
      </c>
      <c r="AG402">
        <v>5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4</v>
      </c>
      <c r="AO402">
        <v>0</v>
      </c>
      <c r="AP402">
        <v>0</v>
      </c>
    </row>
    <row r="403" spans="1:42" x14ac:dyDescent="0.25">
      <c r="A403">
        <v>401</v>
      </c>
      <c r="B403">
        <v>2005</v>
      </c>
      <c r="C403">
        <v>5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s="1">
        <v>43832.392361111109</v>
      </c>
      <c r="AB403">
        <v>0</v>
      </c>
      <c r="AE403" s="1">
        <v>43832.392361111109</v>
      </c>
      <c r="AF403">
        <v>2005</v>
      </c>
      <c r="AG403">
        <v>5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4</v>
      </c>
      <c r="AO403">
        <v>0</v>
      </c>
      <c r="AP403">
        <v>0</v>
      </c>
    </row>
    <row r="404" spans="1:42" x14ac:dyDescent="0.25">
      <c r="A404">
        <v>402</v>
      </c>
      <c r="B404">
        <v>2010</v>
      </c>
      <c r="C404">
        <v>5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s="1">
        <v>43832.395833333336</v>
      </c>
      <c r="AB404">
        <v>0</v>
      </c>
      <c r="AE404" s="1">
        <v>43832.395833333336</v>
      </c>
      <c r="AF404">
        <v>2010</v>
      </c>
      <c r="AG404">
        <v>5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4</v>
      </c>
      <c r="AO404">
        <v>0</v>
      </c>
      <c r="AP404">
        <v>0</v>
      </c>
    </row>
    <row r="405" spans="1:42" x14ac:dyDescent="0.25">
      <c r="A405">
        <v>403</v>
      </c>
      <c r="B405">
        <v>2015</v>
      </c>
      <c r="C405">
        <v>5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s="1">
        <v>43832.399305555555</v>
      </c>
      <c r="AB405">
        <v>0</v>
      </c>
      <c r="AE405" s="1">
        <v>43832.399305555555</v>
      </c>
      <c r="AF405">
        <v>2015</v>
      </c>
      <c r="AG405">
        <v>5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4</v>
      </c>
      <c r="AO405">
        <v>0</v>
      </c>
      <c r="AP405">
        <v>0</v>
      </c>
    </row>
    <row r="406" spans="1:42" x14ac:dyDescent="0.25">
      <c r="A406">
        <v>404</v>
      </c>
      <c r="B406">
        <v>2020</v>
      </c>
      <c r="C406">
        <v>5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1">
        <v>43832.402777777781</v>
      </c>
      <c r="AB406">
        <v>0</v>
      </c>
      <c r="AE406" s="1">
        <v>43832.402777777781</v>
      </c>
      <c r="AF406">
        <v>2020</v>
      </c>
      <c r="AG406">
        <v>5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4</v>
      </c>
      <c r="AO406">
        <v>0</v>
      </c>
      <c r="AP406">
        <v>0</v>
      </c>
    </row>
    <row r="407" spans="1:42" x14ac:dyDescent="0.25">
      <c r="A407">
        <v>405</v>
      </c>
      <c r="B407">
        <v>2025</v>
      </c>
      <c r="C407">
        <v>5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s="1">
        <v>43832.40625</v>
      </c>
      <c r="AB407">
        <v>0</v>
      </c>
      <c r="AE407" s="1">
        <v>43832.40625</v>
      </c>
      <c r="AF407">
        <v>2025</v>
      </c>
      <c r="AG407">
        <v>5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4</v>
      </c>
      <c r="AO407">
        <v>0</v>
      </c>
      <c r="AP407">
        <v>0</v>
      </c>
    </row>
    <row r="408" spans="1:42" x14ac:dyDescent="0.25">
      <c r="A408">
        <v>406</v>
      </c>
      <c r="B408">
        <v>2030</v>
      </c>
      <c r="C408">
        <v>5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s="1">
        <v>43832.409722222219</v>
      </c>
      <c r="AB408">
        <v>0</v>
      </c>
      <c r="AE408" s="1">
        <v>43832.409722222219</v>
      </c>
      <c r="AF408">
        <v>2030</v>
      </c>
      <c r="AG408">
        <v>5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4</v>
      </c>
      <c r="AO408">
        <v>0</v>
      </c>
      <c r="AP408">
        <v>0</v>
      </c>
    </row>
    <row r="409" spans="1:42" x14ac:dyDescent="0.25">
      <c r="A409">
        <v>407</v>
      </c>
      <c r="B409">
        <v>2035</v>
      </c>
      <c r="C409">
        <v>5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s="1">
        <v>43832.413194444445</v>
      </c>
      <c r="AB409">
        <v>0</v>
      </c>
      <c r="AE409" s="1">
        <v>43832.413194444445</v>
      </c>
      <c r="AF409">
        <v>2035</v>
      </c>
      <c r="AG409">
        <v>5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4</v>
      </c>
      <c r="AO409">
        <v>0</v>
      </c>
      <c r="AP409">
        <v>0</v>
      </c>
    </row>
    <row r="410" spans="1:42" x14ac:dyDescent="0.25">
      <c r="A410">
        <v>408</v>
      </c>
      <c r="B410">
        <v>2040</v>
      </c>
      <c r="C410">
        <v>5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s="1">
        <v>43832.416666666664</v>
      </c>
      <c r="AB410">
        <v>0</v>
      </c>
      <c r="AE410" s="1">
        <v>43832.416666666664</v>
      </c>
      <c r="AF410">
        <v>2040</v>
      </c>
      <c r="AG410">
        <v>5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4</v>
      </c>
      <c r="AO410">
        <v>0</v>
      </c>
      <c r="AP410">
        <v>0</v>
      </c>
    </row>
    <row r="411" spans="1:42" x14ac:dyDescent="0.25">
      <c r="A411">
        <v>409</v>
      </c>
      <c r="B411">
        <v>2045</v>
      </c>
      <c r="C411">
        <v>5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s="1">
        <v>43832.420138888891</v>
      </c>
      <c r="AB411">
        <v>0</v>
      </c>
      <c r="AE411" s="1">
        <v>43832.420138888891</v>
      </c>
      <c r="AF411">
        <v>2045</v>
      </c>
      <c r="AG411">
        <v>5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4</v>
      </c>
      <c r="AO411">
        <v>0</v>
      </c>
      <c r="AP411">
        <v>0</v>
      </c>
    </row>
    <row r="412" spans="1:42" x14ac:dyDescent="0.25">
      <c r="A412">
        <v>410</v>
      </c>
      <c r="B412">
        <v>2050</v>
      </c>
      <c r="C412">
        <v>5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s="1">
        <v>43832.423611111109</v>
      </c>
      <c r="AB412">
        <v>0</v>
      </c>
      <c r="AE412" s="1">
        <v>43832.423611111109</v>
      </c>
      <c r="AF412">
        <v>2050</v>
      </c>
      <c r="AG412">
        <v>5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4</v>
      </c>
      <c r="AO412">
        <v>0</v>
      </c>
      <c r="AP412">
        <v>0</v>
      </c>
    </row>
    <row r="413" spans="1:42" x14ac:dyDescent="0.25">
      <c r="A413">
        <v>411</v>
      </c>
      <c r="B413">
        <v>2055</v>
      </c>
      <c r="C413">
        <v>5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1">
        <v>43832.427083333336</v>
      </c>
      <c r="AB413">
        <v>0</v>
      </c>
      <c r="AE413" s="1">
        <v>43832.427083333336</v>
      </c>
      <c r="AF413">
        <v>2055</v>
      </c>
      <c r="AG413">
        <v>5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4</v>
      </c>
      <c r="AO413">
        <v>0</v>
      </c>
      <c r="AP413">
        <v>0</v>
      </c>
    </row>
    <row r="414" spans="1:42" x14ac:dyDescent="0.25">
      <c r="A414">
        <v>412</v>
      </c>
      <c r="B414">
        <v>2060</v>
      </c>
      <c r="C414">
        <v>6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0.5</v>
      </c>
      <c r="W414">
        <v>0</v>
      </c>
      <c r="X414">
        <v>0</v>
      </c>
      <c r="Y414">
        <v>0</v>
      </c>
      <c r="Z414">
        <v>0</v>
      </c>
      <c r="AA414" s="1">
        <v>43832.430555555555</v>
      </c>
      <c r="AB414">
        <v>9.3333333333333296E-2</v>
      </c>
      <c r="AE414" s="1">
        <v>43832.430555555555</v>
      </c>
      <c r="AF414">
        <v>2060</v>
      </c>
      <c r="AG414">
        <v>6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4</v>
      </c>
      <c r="AO414">
        <v>0</v>
      </c>
      <c r="AP414">
        <v>0</v>
      </c>
    </row>
    <row r="415" spans="1:42" x14ac:dyDescent="0.25">
      <c r="A415">
        <v>413</v>
      </c>
      <c r="B415">
        <v>2065</v>
      </c>
      <c r="C415">
        <v>6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0.5</v>
      </c>
      <c r="W415">
        <v>0</v>
      </c>
      <c r="X415">
        <v>0</v>
      </c>
      <c r="Y415">
        <v>0</v>
      </c>
      <c r="Z415">
        <v>0</v>
      </c>
      <c r="AA415" s="1">
        <v>43832.434027777781</v>
      </c>
      <c r="AB415">
        <v>9.3333333333333296E-2</v>
      </c>
      <c r="AE415" s="1">
        <v>43832.434027777781</v>
      </c>
      <c r="AF415">
        <v>2065</v>
      </c>
      <c r="AG415">
        <v>6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</row>
    <row r="416" spans="1:42" x14ac:dyDescent="0.25">
      <c r="A416">
        <v>414</v>
      </c>
      <c r="B416">
        <v>2070</v>
      </c>
      <c r="C416">
        <v>6</v>
      </c>
      <c r="D416">
        <v>0</v>
      </c>
      <c r="E416">
        <v>0</v>
      </c>
      <c r="F416">
        <v>2</v>
      </c>
      <c r="G416">
        <v>0</v>
      </c>
      <c r="H416">
        <v>0</v>
      </c>
      <c r="I416">
        <v>0</v>
      </c>
      <c r="J416">
        <v>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1">
        <v>43832.4375</v>
      </c>
      <c r="AB416">
        <v>0</v>
      </c>
      <c r="AE416" s="1">
        <v>43832.4375</v>
      </c>
      <c r="AF416">
        <v>2070</v>
      </c>
      <c r="AG416">
        <v>6</v>
      </c>
      <c r="AH416">
        <v>0</v>
      </c>
      <c r="AI416">
        <v>0</v>
      </c>
      <c r="AJ416">
        <v>2</v>
      </c>
      <c r="AK416">
        <v>0</v>
      </c>
      <c r="AL416">
        <v>0</v>
      </c>
      <c r="AM416">
        <v>0</v>
      </c>
      <c r="AN416">
        <v>4</v>
      </c>
      <c r="AO416">
        <v>0</v>
      </c>
      <c r="AP416">
        <v>0</v>
      </c>
    </row>
    <row r="417" spans="1:42" x14ac:dyDescent="0.25">
      <c r="A417">
        <v>415</v>
      </c>
      <c r="B417">
        <v>2075</v>
      </c>
      <c r="C417">
        <v>6</v>
      </c>
      <c r="D417">
        <v>0</v>
      </c>
      <c r="E417">
        <v>0</v>
      </c>
      <c r="F417">
        <v>2</v>
      </c>
      <c r="G417">
        <v>0</v>
      </c>
      <c r="H417">
        <v>0</v>
      </c>
      <c r="I417">
        <v>0</v>
      </c>
      <c r="J417">
        <v>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1">
        <v>43832.440972222219</v>
      </c>
      <c r="AB417">
        <v>0</v>
      </c>
      <c r="AE417" s="1">
        <v>43832.440972222219</v>
      </c>
      <c r="AF417">
        <v>2075</v>
      </c>
      <c r="AG417">
        <v>6</v>
      </c>
      <c r="AH417">
        <v>0</v>
      </c>
      <c r="AI417">
        <v>0</v>
      </c>
      <c r="AJ417">
        <v>2</v>
      </c>
      <c r="AK417">
        <v>0</v>
      </c>
      <c r="AL417">
        <v>0</v>
      </c>
      <c r="AM417">
        <v>0</v>
      </c>
      <c r="AN417">
        <v>4</v>
      </c>
      <c r="AO417">
        <v>0</v>
      </c>
      <c r="AP417">
        <v>0</v>
      </c>
    </row>
    <row r="418" spans="1:42" x14ac:dyDescent="0.25">
      <c r="A418">
        <v>416</v>
      </c>
      <c r="B418">
        <v>2080</v>
      </c>
      <c r="C418">
        <v>6</v>
      </c>
      <c r="D418">
        <v>0</v>
      </c>
      <c r="E418">
        <v>0</v>
      </c>
      <c r="F418">
        <v>2</v>
      </c>
      <c r="G418">
        <v>0</v>
      </c>
      <c r="H418">
        <v>0</v>
      </c>
      <c r="I418">
        <v>0</v>
      </c>
      <c r="J418">
        <v>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s="1">
        <v>43832.444444444445</v>
      </c>
      <c r="AB418">
        <v>0</v>
      </c>
      <c r="AE418" s="1">
        <v>43832.444444444445</v>
      </c>
      <c r="AF418">
        <v>2080</v>
      </c>
      <c r="AG418">
        <v>6</v>
      </c>
      <c r="AH418">
        <v>0</v>
      </c>
      <c r="AI418">
        <v>0</v>
      </c>
      <c r="AJ418">
        <v>2</v>
      </c>
      <c r="AK418">
        <v>0</v>
      </c>
      <c r="AL418">
        <v>0</v>
      </c>
      <c r="AM418">
        <v>0</v>
      </c>
      <c r="AN418">
        <v>4</v>
      </c>
      <c r="AO418">
        <v>0</v>
      </c>
      <c r="AP418">
        <v>0</v>
      </c>
    </row>
    <row r="419" spans="1:42" x14ac:dyDescent="0.25">
      <c r="A419">
        <v>417</v>
      </c>
      <c r="B419">
        <v>2085</v>
      </c>
      <c r="C419">
        <v>6</v>
      </c>
      <c r="D419">
        <v>0</v>
      </c>
      <c r="E419">
        <v>0</v>
      </c>
      <c r="F419">
        <v>2</v>
      </c>
      <c r="G419">
        <v>0</v>
      </c>
      <c r="H419">
        <v>0</v>
      </c>
      <c r="I419">
        <v>0</v>
      </c>
      <c r="J419">
        <v>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1">
        <v>43832.447916666664</v>
      </c>
      <c r="AB419">
        <v>0</v>
      </c>
      <c r="AE419" s="1">
        <v>43832.447916666664</v>
      </c>
      <c r="AF419">
        <v>2085</v>
      </c>
      <c r="AG419">
        <v>6</v>
      </c>
      <c r="AH419">
        <v>0</v>
      </c>
      <c r="AI419">
        <v>0</v>
      </c>
      <c r="AJ419">
        <v>2</v>
      </c>
      <c r="AK419">
        <v>0</v>
      </c>
      <c r="AL419">
        <v>0</v>
      </c>
      <c r="AM419">
        <v>0</v>
      </c>
      <c r="AN419">
        <v>4</v>
      </c>
      <c r="AO419">
        <v>0</v>
      </c>
      <c r="AP419">
        <v>0</v>
      </c>
    </row>
    <row r="420" spans="1:42" x14ac:dyDescent="0.25">
      <c r="A420">
        <v>418</v>
      </c>
      <c r="B420">
        <v>2090</v>
      </c>
      <c r="C420">
        <v>6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 s="1">
        <v>43832.451388888891</v>
      </c>
      <c r="AB420">
        <v>0.86091954022988504</v>
      </c>
      <c r="AE420" s="1">
        <v>43832.451388888891</v>
      </c>
      <c r="AF420">
        <v>2090</v>
      </c>
      <c r="AG420">
        <v>6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4</v>
      </c>
      <c r="AO420">
        <v>0</v>
      </c>
      <c r="AP420">
        <v>0</v>
      </c>
    </row>
    <row r="421" spans="1:42" x14ac:dyDescent="0.25">
      <c r="A421">
        <v>419</v>
      </c>
      <c r="B421">
        <v>2095</v>
      </c>
      <c r="C421">
        <v>6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 s="1">
        <v>43832.454861111109</v>
      </c>
      <c r="AB421">
        <v>0.86091954022988504</v>
      </c>
      <c r="AE421" s="1">
        <v>43832.454861111109</v>
      </c>
      <c r="AF421">
        <v>2095</v>
      </c>
      <c r="AG421">
        <v>6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0</v>
      </c>
      <c r="AN421">
        <v>4</v>
      </c>
      <c r="AO421">
        <v>0</v>
      </c>
      <c r="AP421">
        <v>0</v>
      </c>
    </row>
    <row r="422" spans="1:42" x14ac:dyDescent="0.25">
      <c r="A422">
        <v>420</v>
      </c>
      <c r="B422">
        <v>2100</v>
      </c>
      <c r="C422">
        <v>6</v>
      </c>
      <c r="D422">
        <v>0</v>
      </c>
      <c r="E422">
        <v>0</v>
      </c>
      <c r="F422">
        <v>1</v>
      </c>
      <c r="G422">
        <v>1</v>
      </c>
      <c r="H422">
        <v>0</v>
      </c>
      <c r="I422">
        <v>0</v>
      </c>
      <c r="J422">
        <v>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 s="1">
        <v>43832.458333333336</v>
      </c>
      <c r="AB422">
        <v>0.86091954022988504</v>
      </c>
      <c r="AE422" s="1">
        <v>43832.458333333336</v>
      </c>
      <c r="AF422">
        <v>2100</v>
      </c>
      <c r="AG422">
        <v>6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4</v>
      </c>
      <c r="AO422">
        <v>0</v>
      </c>
      <c r="AP422">
        <v>0</v>
      </c>
    </row>
    <row r="423" spans="1:42" x14ac:dyDescent="0.25">
      <c r="A423">
        <v>421</v>
      </c>
      <c r="B423">
        <v>2105</v>
      </c>
      <c r="C423">
        <v>6</v>
      </c>
      <c r="D423">
        <v>0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 s="1">
        <v>43832.461805555555</v>
      </c>
      <c r="AB423">
        <v>0.86091954022988504</v>
      </c>
      <c r="AE423" s="1">
        <v>43832.461805555555</v>
      </c>
      <c r="AF423">
        <v>2105</v>
      </c>
      <c r="AG423">
        <v>6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4</v>
      </c>
      <c r="AO423">
        <v>0</v>
      </c>
      <c r="AP423">
        <v>0</v>
      </c>
    </row>
    <row r="424" spans="1:42" x14ac:dyDescent="0.25">
      <c r="A424">
        <v>422</v>
      </c>
      <c r="B424">
        <v>2110</v>
      </c>
      <c r="C424">
        <v>6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 s="1">
        <v>43832.465277777781</v>
      </c>
      <c r="AB424">
        <v>0.86091954022988504</v>
      </c>
      <c r="AE424" s="1">
        <v>43832.465277777781</v>
      </c>
      <c r="AF424">
        <v>2110</v>
      </c>
      <c r="AG424">
        <v>6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4</v>
      </c>
      <c r="AO424">
        <v>0</v>
      </c>
      <c r="AP424">
        <v>0</v>
      </c>
    </row>
    <row r="425" spans="1:42" x14ac:dyDescent="0.25">
      <c r="A425">
        <v>423</v>
      </c>
      <c r="B425">
        <v>2115</v>
      </c>
      <c r="C425">
        <v>6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 s="1">
        <v>43832.46875</v>
      </c>
      <c r="AB425">
        <v>0.86091954022988504</v>
      </c>
      <c r="AE425" s="1">
        <v>43832.46875</v>
      </c>
      <c r="AF425">
        <v>2115</v>
      </c>
      <c r="AG425">
        <v>6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4</v>
      </c>
      <c r="AO425">
        <v>0</v>
      </c>
      <c r="AP425">
        <v>0</v>
      </c>
    </row>
    <row r="426" spans="1:42" x14ac:dyDescent="0.25">
      <c r="A426">
        <v>424</v>
      </c>
      <c r="B426">
        <v>2120</v>
      </c>
      <c r="C426">
        <v>6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4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 s="1">
        <v>43832.472222222219</v>
      </c>
      <c r="AB426">
        <v>9.3333333333333296E-2</v>
      </c>
      <c r="AE426" s="1">
        <v>43832.472222222219</v>
      </c>
      <c r="AF426">
        <v>2120</v>
      </c>
      <c r="AG426">
        <v>6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4</v>
      </c>
      <c r="AO426">
        <v>1</v>
      </c>
      <c r="AP426">
        <v>0</v>
      </c>
    </row>
    <row r="427" spans="1:42" x14ac:dyDescent="0.25">
      <c r="A427">
        <v>425</v>
      </c>
      <c r="B427">
        <v>2125</v>
      </c>
      <c r="C427">
        <v>6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0.5</v>
      </c>
      <c r="W427">
        <v>0</v>
      </c>
      <c r="X427">
        <v>0</v>
      </c>
      <c r="Y427">
        <v>0</v>
      </c>
      <c r="Z427">
        <v>0</v>
      </c>
      <c r="AA427" s="1">
        <v>43832.475694444445</v>
      </c>
      <c r="AB427">
        <v>9.3333333333333296E-2</v>
      </c>
      <c r="AE427" s="1">
        <v>43832.475694444445</v>
      </c>
      <c r="AF427">
        <v>2125</v>
      </c>
      <c r="AG427">
        <v>6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0</v>
      </c>
      <c r="AN427">
        <v>4</v>
      </c>
      <c r="AO427">
        <v>0</v>
      </c>
      <c r="AP427">
        <v>0</v>
      </c>
    </row>
    <row r="428" spans="1:42" x14ac:dyDescent="0.25">
      <c r="A428">
        <v>426</v>
      </c>
      <c r="B428">
        <v>2130</v>
      </c>
      <c r="C428">
        <v>6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0.5</v>
      </c>
      <c r="W428">
        <v>0</v>
      </c>
      <c r="X428">
        <v>0</v>
      </c>
      <c r="Y428">
        <v>0</v>
      </c>
      <c r="Z428">
        <v>0</v>
      </c>
      <c r="AA428" s="1">
        <v>43832.479166666664</v>
      </c>
      <c r="AB428">
        <v>1.16055555555555</v>
      </c>
      <c r="AE428" s="1">
        <v>43832.479166666664</v>
      </c>
      <c r="AF428">
        <v>2130</v>
      </c>
      <c r="AG428">
        <v>6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4</v>
      </c>
      <c r="AO428">
        <v>0</v>
      </c>
      <c r="AP428">
        <v>0</v>
      </c>
    </row>
    <row r="429" spans="1:42" x14ac:dyDescent="0.25">
      <c r="A429">
        <v>427</v>
      </c>
      <c r="B429">
        <v>2135</v>
      </c>
      <c r="C429">
        <v>6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0.5</v>
      </c>
      <c r="W429">
        <v>0</v>
      </c>
      <c r="X429">
        <v>0</v>
      </c>
      <c r="Y429">
        <v>0</v>
      </c>
      <c r="Z429">
        <v>0</v>
      </c>
      <c r="AA429" s="1">
        <v>43832.482638888891</v>
      </c>
      <c r="AB429">
        <v>1.16055555555555</v>
      </c>
      <c r="AE429" s="1">
        <v>43832.482638888891</v>
      </c>
      <c r="AF429">
        <v>2135</v>
      </c>
      <c r="AG429">
        <v>6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4</v>
      </c>
      <c r="AO429">
        <v>0</v>
      </c>
      <c r="AP429">
        <v>0</v>
      </c>
    </row>
    <row r="430" spans="1:42" x14ac:dyDescent="0.25">
      <c r="A430">
        <v>428</v>
      </c>
      <c r="B430">
        <v>2140</v>
      </c>
      <c r="C430">
        <v>6</v>
      </c>
      <c r="D430">
        <v>0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0.5</v>
      </c>
      <c r="W430">
        <v>0</v>
      </c>
      <c r="X430">
        <v>0</v>
      </c>
      <c r="Y430">
        <v>0</v>
      </c>
      <c r="Z430">
        <v>0</v>
      </c>
      <c r="AA430" s="1">
        <v>43832.486111111109</v>
      </c>
      <c r="AB430">
        <v>1.16055555555555</v>
      </c>
      <c r="AE430" s="1">
        <v>43832.486111111109</v>
      </c>
      <c r="AF430">
        <v>2140</v>
      </c>
      <c r="AG430">
        <v>6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4</v>
      </c>
      <c r="AO430">
        <v>0</v>
      </c>
      <c r="AP430">
        <v>0</v>
      </c>
    </row>
    <row r="431" spans="1:42" x14ac:dyDescent="0.25">
      <c r="A431">
        <v>429</v>
      </c>
      <c r="B431">
        <v>2145</v>
      </c>
      <c r="C431">
        <v>6</v>
      </c>
      <c r="D431">
        <v>0</v>
      </c>
      <c r="E431">
        <v>0</v>
      </c>
      <c r="F431">
        <v>1</v>
      </c>
      <c r="G431">
        <v>0</v>
      </c>
      <c r="H431">
        <v>1</v>
      </c>
      <c r="I431">
        <v>0</v>
      </c>
      <c r="J431">
        <v>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0.5</v>
      </c>
      <c r="W431">
        <v>0</v>
      </c>
      <c r="X431">
        <v>0</v>
      </c>
      <c r="Y431">
        <v>0</v>
      </c>
      <c r="Z431">
        <v>0</v>
      </c>
      <c r="AA431" s="1">
        <v>43832.489583333336</v>
      </c>
      <c r="AB431">
        <v>1.16055555555555</v>
      </c>
      <c r="AE431" s="1">
        <v>43832.489583333336</v>
      </c>
      <c r="AF431">
        <v>2145</v>
      </c>
      <c r="AG431">
        <v>6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0</v>
      </c>
      <c r="AN431">
        <v>4</v>
      </c>
      <c r="AO431">
        <v>0</v>
      </c>
      <c r="AP431">
        <v>0</v>
      </c>
    </row>
    <row r="432" spans="1:42" x14ac:dyDescent="0.25">
      <c r="A432">
        <v>430</v>
      </c>
      <c r="B432">
        <v>2150</v>
      </c>
      <c r="C432">
        <v>6</v>
      </c>
      <c r="D432">
        <v>0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0.5</v>
      </c>
      <c r="W432">
        <v>0</v>
      </c>
      <c r="X432">
        <v>0</v>
      </c>
      <c r="Y432">
        <v>0</v>
      </c>
      <c r="Z432">
        <v>0</v>
      </c>
      <c r="AA432" s="1">
        <v>43832.493055555555</v>
      </c>
      <c r="AB432">
        <v>1.16055555555555</v>
      </c>
      <c r="AE432" s="1">
        <v>43832.493055555555</v>
      </c>
      <c r="AF432">
        <v>2150</v>
      </c>
      <c r="AG432">
        <v>6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4</v>
      </c>
      <c r="AO432">
        <v>0</v>
      </c>
      <c r="AP432">
        <v>0</v>
      </c>
    </row>
    <row r="433" spans="1:42" x14ac:dyDescent="0.25">
      <c r="A433">
        <v>431</v>
      </c>
      <c r="B433">
        <v>2155</v>
      </c>
      <c r="C433">
        <v>6</v>
      </c>
      <c r="D433">
        <v>0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0.5</v>
      </c>
      <c r="W433">
        <v>0</v>
      </c>
      <c r="X433">
        <v>0</v>
      </c>
      <c r="Y433">
        <v>0</v>
      </c>
      <c r="Z433">
        <v>0</v>
      </c>
      <c r="AA433" s="1">
        <v>43832.496527777781</v>
      </c>
      <c r="AB433">
        <v>1.16055555555555</v>
      </c>
      <c r="AE433" s="1">
        <v>43832.496527777781</v>
      </c>
      <c r="AF433">
        <v>2155</v>
      </c>
      <c r="AG433">
        <v>6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4</v>
      </c>
      <c r="AO433">
        <v>0</v>
      </c>
      <c r="AP433">
        <v>0</v>
      </c>
    </row>
    <row r="434" spans="1:42" x14ac:dyDescent="0.25">
      <c r="A434">
        <v>432</v>
      </c>
      <c r="B434">
        <v>2160</v>
      </c>
      <c r="C434">
        <v>6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1">
        <v>43832.5</v>
      </c>
      <c r="AB434">
        <v>0</v>
      </c>
      <c r="AE434" s="1">
        <v>43832.5</v>
      </c>
      <c r="AF434">
        <v>2160</v>
      </c>
      <c r="AG434">
        <v>6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5</v>
      </c>
      <c r="AO434">
        <v>0</v>
      </c>
      <c r="AP434">
        <v>0</v>
      </c>
    </row>
    <row r="435" spans="1:42" x14ac:dyDescent="0.25">
      <c r="A435">
        <v>433</v>
      </c>
      <c r="B435">
        <v>2165</v>
      </c>
      <c r="C435">
        <v>6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 s="1">
        <v>43832.503472222219</v>
      </c>
      <c r="AB435">
        <v>0.86091954022988504</v>
      </c>
      <c r="AE435" s="1">
        <v>43832.503472222219</v>
      </c>
      <c r="AF435">
        <v>2165</v>
      </c>
      <c r="AG435">
        <v>6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5</v>
      </c>
      <c r="AO435">
        <v>0</v>
      </c>
      <c r="AP435">
        <v>0</v>
      </c>
    </row>
    <row r="436" spans="1:42" x14ac:dyDescent="0.25">
      <c r="A436">
        <v>434</v>
      </c>
      <c r="B436">
        <v>2170</v>
      </c>
      <c r="C436">
        <v>6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 s="1">
        <v>43832.506944444445</v>
      </c>
      <c r="AB436">
        <v>0.86091954022988504</v>
      </c>
      <c r="AE436" s="1">
        <v>43832.506944444445</v>
      </c>
      <c r="AF436">
        <v>2170</v>
      </c>
      <c r="AG436">
        <v>6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5</v>
      </c>
      <c r="AO436">
        <v>0</v>
      </c>
      <c r="AP436">
        <v>0</v>
      </c>
    </row>
    <row r="437" spans="1:42" x14ac:dyDescent="0.25">
      <c r="A437">
        <v>435</v>
      </c>
      <c r="B437">
        <v>2175</v>
      </c>
      <c r="C437">
        <v>6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 s="1">
        <v>43832.510416666664</v>
      </c>
      <c r="AB437">
        <v>0.86091954022988504</v>
      </c>
      <c r="AE437" s="1">
        <v>43832.510416666664</v>
      </c>
      <c r="AF437">
        <v>2175</v>
      </c>
      <c r="AG437">
        <v>6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5</v>
      </c>
      <c r="AO437">
        <v>0</v>
      </c>
      <c r="AP437">
        <v>0</v>
      </c>
    </row>
    <row r="438" spans="1:42" x14ac:dyDescent="0.25">
      <c r="A438">
        <v>436</v>
      </c>
      <c r="B438">
        <v>2180</v>
      </c>
      <c r="C438">
        <v>6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 s="1">
        <v>43832.513888888891</v>
      </c>
      <c r="AB438">
        <v>0.86091954022988504</v>
      </c>
      <c r="AE438" s="1">
        <v>43832.513888888891</v>
      </c>
      <c r="AF438">
        <v>2180</v>
      </c>
      <c r="AG438">
        <v>6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5</v>
      </c>
      <c r="AO438">
        <v>0</v>
      </c>
      <c r="AP438">
        <v>0</v>
      </c>
    </row>
    <row r="439" spans="1:42" x14ac:dyDescent="0.25">
      <c r="A439">
        <v>437</v>
      </c>
      <c r="B439">
        <v>2185</v>
      </c>
      <c r="C439">
        <v>6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 s="1">
        <v>43832.517361111109</v>
      </c>
      <c r="AB439">
        <v>0.86091954022988504</v>
      </c>
      <c r="AE439" s="1">
        <v>43832.517361111109</v>
      </c>
      <c r="AF439">
        <v>2185</v>
      </c>
      <c r="AG439">
        <v>6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5</v>
      </c>
      <c r="AO439">
        <v>0</v>
      </c>
      <c r="AP439">
        <v>0</v>
      </c>
    </row>
    <row r="440" spans="1:42" x14ac:dyDescent="0.25">
      <c r="A440">
        <v>438</v>
      </c>
      <c r="B440">
        <v>2190</v>
      </c>
      <c r="C440">
        <v>6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 s="1">
        <v>43832.520833333336</v>
      </c>
      <c r="AB440">
        <v>0.86091954022988504</v>
      </c>
      <c r="AE440" s="1">
        <v>43832.520833333336</v>
      </c>
      <c r="AF440">
        <v>2190</v>
      </c>
      <c r="AG440">
        <v>6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5</v>
      </c>
      <c r="AO440">
        <v>0</v>
      </c>
      <c r="AP440">
        <v>0</v>
      </c>
    </row>
    <row r="441" spans="1:42" x14ac:dyDescent="0.25">
      <c r="A441">
        <v>439</v>
      </c>
      <c r="B441">
        <v>2195</v>
      </c>
      <c r="C441">
        <v>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0</v>
      </c>
      <c r="AA441" s="1">
        <v>43832.524305555555</v>
      </c>
      <c r="AB441">
        <v>9.3333333333333296E-2</v>
      </c>
      <c r="AE441" s="1">
        <v>43832.524305555555</v>
      </c>
      <c r="AF441">
        <v>2195</v>
      </c>
      <c r="AG441">
        <v>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</v>
      </c>
      <c r="AO441">
        <v>1</v>
      </c>
      <c r="AP441">
        <v>0</v>
      </c>
    </row>
    <row r="442" spans="1:42" x14ac:dyDescent="0.25">
      <c r="A442">
        <v>440</v>
      </c>
      <c r="B442">
        <v>2200</v>
      </c>
      <c r="C442">
        <v>6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0.5</v>
      </c>
      <c r="W442">
        <v>0</v>
      </c>
      <c r="X442">
        <v>0</v>
      </c>
      <c r="Y442">
        <v>0</v>
      </c>
      <c r="Z442">
        <v>0</v>
      </c>
      <c r="AA442" s="1">
        <v>43832.527777777781</v>
      </c>
      <c r="AB442">
        <v>9.3333333333333296E-2</v>
      </c>
      <c r="AE442" s="1">
        <v>43832.527777777781</v>
      </c>
      <c r="AF442">
        <v>2200</v>
      </c>
      <c r="AG442">
        <v>6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5</v>
      </c>
      <c r="AO442">
        <v>0</v>
      </c>
      <c r="AP442">
        <v>0</v>
      </c>
    </row>
    <row r="443" spans="1:42" x14ac:dyDescent="0.25">
      <c r="A443">
        <v>441</v>
      </c>
      <c r="B443">
        <v>2205</v>
      </c>
      <c r="C443">
        <v>6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0.5</v>
      </c>
      <c r="W443">
        <v>0</v>
      </c>
      <c r="X443">
        <v>0</v>
      </c>
      <c r="Y443">
        <v>0</v>
      </c>
      <c r="Z443">
        <v>0</v>
      </c>
      <c r="AA443" s="1">
        <v>43832.53125</v>
      </c>
      <c r="AB443">
        <v>9.3333333333333296E-2</v>
      </c>
      <c r="AE443" s="1">
        <v>43832.53125</v>
      </c>
      <c r="AF443">
        <v>2205</v>
      </c>
      <c r="AG443">
        <v>6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5</v>
      </c>
      <c r="AO443">
        <v>0</v>
      </c>
      <c r="AP443">
        <v>0</v>
      </c>
    </row>
    <row r="444" spans="1:42" x14ac:dyDescent="0.25">
      <c r="A444">
        <v>442</v>
      </c>
      <c r="B444">
        <v>2210</v>
      </c>
      <c r="C444">
        <v>6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0.5</v>
      </c>
      <c r="W444">
        <v>0</v>
      </c>
      <c r="X444">
        <v>0</v>
      </c>
      <c r="Y444">
        <v>0</v>
      </c>
      <c r="Z444">
        <v>0</v>
      </c>
      <c r="AA444" s="1">
        <v>43832.534722222219</v>
      </c>
      <c r="AB444">
        <v>1.16055555555555</v>
      </c>
      <c r="AE444" s="1">
        <v>43832.534722222219</v>
      </c>
      <c r="AF444">
        <v>2210</v>
      </c>
      <c r="AG444">
        <v>6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5</v>
      </c>
      <c r="AO444">
        <v>0</v>
      </c>
      <c r="AP444">
        <v>0</v>
      </c>
    </row>
    <row r="445" spans="1:42" x14ac:dyDescent="0.25">
      <c r="A445">
        <v>443</v>
      </c>
      <c r="B445">
        <v>2215</v>
      </c>
      <c r="C445">
        <v>6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0.5</v>
      </c>
      <c r="W445">
        <v>0</v>
      </c>
      <c r="X445">
        <v>0</v>
      </c>
      <c r="Y445">
        <v>0</v>
      </c>
      <c r="Z445">
        <v>0</v>
      </c>
      <c r="AA445" s="1">
        <v>43832.538194444445</v>
      </c>
      <c r="AB445">
        <v>1.16055555555555</v>
      </c>
      <c r="AE445" s="1">
        <v>43832.538194444445</v>
      </c>
      <c r="AF445">
        <v>2215</v>
      </c>
      <c r="AG445">
        <v>6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5</v>
      </c>
      <c r="AO445">
        <v>0</v>
      </c>
      <c r="AP445">
        <v>0</v>
      </c>
    </row>
    <row r="446" spans="1:42" x14ac:dyDescent="0.25">
      <c r="A446">
        <v>444</v>
      </c>
      <c r="B446">
        <v>2220</v>
      </c>
      <c r="C446">
        <v>6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0.5</v>
      </c>
      <c r="W446">
        <v>0</v>
      </c>
      <c r="X446">
        <v>0</v>
      </c>
      <c r="Y446">
        <v>0</v>
      </c>
      <c r="Z446">
        <v>0</v>
      </c>
      <c r="AA446" s="1">
        <v>43832.541666666664</v>
      </c>
      <c r="AB446">
        <v>1.16055555555555</v>
      </c>
      <c r="AE446" s="1">
        <v>43832.541666666664</v>
      </c>
      <c r="AF446">
        <v>2220</v>
      </c>
      <c r="AG446">
        <v>6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5</v>
      </c>
      <c r="AO446">
        <v>0</v>
      </c>
      <c r="AP446">
        <v>0</v>
      </c>
    </row>
    <row r="447" spans="1:42" x14ac:dyDescent="0.25">
      <c r="A447">
        <v>445</v>
      </c>
      <c r="B447">
        <v>2225</v>
      </c>
      <c r="C447">
        <v>6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0.5</v>
      </c>
      <c r="W447">
        <v>0</v>
      </c>
      <c r="X447">
        <v>0</v>
      </c>
      <c r="Y447">
        <v>0</v>
      </c>
      <c r="Z447">
        <v>0</v>
      </c>
      <c r="AA447" s="1">
        <v>43832.545138888891</v>
      </c>
      <c r="AB447">
        <v>1.16055555555555</v>
      </c>
      <c r="AE447" s="1">
        <v>43832.545138888891</v>
      </c>
      <c r="AF447">
        <v>2225</v>
      </c>
      <c r="AG447">
        <v>6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5</v>
      </c>
      <c r="AO447">
        <v>0</v>
      </c>
      <c r="AP447">
        <v>0</v>
      </c>
    </row>
    <row r="448" spans="1:42" x14ac:dyDescent="0.25">
      <c r="A448">
        <v>446</v>
      </c>
      <c r="B448">
        <v>2230</v>
      </c>
      <c r="C448">
        <v>6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0.5</v>
      </c>
      <c r="W448">
        <v>0</v>
      </c>
      <c r="X448">
        <v>0</v>
      </c>
      <c r="Y448">
        <v>0</v>
      </c>
      <c r="Z448">
        <v>0</v>
      </c>
      <c r="AA448" s="1">
        <v>43832.548611111109</v>
      </c>
      <c r="AB448">
        <v>1.16055555555555</v>
      </c>
      <c r="AE448" s="1">
        <v>43832.548611111109</v>
      </c>
      <c r="AF448">
        <v>2230</v>
      </c>
      <c r="AG448">
        <v>6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5</v>
      </c>
      <c r="AO448">
        <v>0</v>
      </c>
      <c r="AP448">
        <v>0</v>
      </c>
    </row>
    <row r="449" spans="1:42" x14ac:dyDescent="0.25">
      <c r="A449">
        <v>447</v>
      </c>
      <c r="B449">
        <v>2235</v>
      </c>
      <c r="C449">
        <v>6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0.5</v>
      </c>
      <c r="W449">
        <v>0</v>
      </c>
      <c r="X449">
        <v>0</v>
      </c>
      <c r="Y449">
        <v>0</v>
      </c>
      <c r="Z449">
        <v>0</v>
      </c>
      <c r="AA449" s="1">
        <v>43832.552083333336</v>
      </c>
      <c r="AB449">
        <v>1.16055555555555</v>
      </c>
      <c r="AE449" s="1">
        <v>43832.552083333336</v>
      </c>
      <c r="AF449">
        <v>2235</v>
      </c>
      <c r="AG449">
        <v>6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5</v>
      </c>
      <c r="AO449">
        <v>0</v>
      </c>
      <c r="AP449">
        <v>0</v>
      </c>
    </row>
    <row r="450" spans="1:42" x14ac:dyDescent="0.25">
      <c r="A450">
        <v>448</v>
      </c>
      <c r="B450">
        <v>2240</v>
      </c>
      <c r="C450">
        <v>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s="1">
        <v>43832.555555555555</v>
      </c>
      <c r="AB450">
        <v>0</v>
      </c>
      <c r="AE450" s="1">
        <v>43832.555555555555</v>
      </c>
      <c r="AF450">
        <v>2240</v>
      </c>
      <c r="AG450">
        <v>6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6</v>
      </c>
      <c r="AO450">
        <v>0</v>
      </c>
      <c r="AP450">
        <v>0</v>
      </c>
    </row>
    <row r="451" spans="1:42" x14ac:dyDescent="0.25">
      <c r="A451">
        <v>449</v>
      </c>
      <c r="B451">
        <v>2245</v>
      </c>
      <c r="C451">
        <v>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s="1">
        <v>43832.559027777781</v>
      </c>
      <c r="AB451">
        <v>0</v>
      </c>
      <c r="AE451" s="1">
        <v>43832.559027777781</v>
      </c>
      <c r="AF451">
        <v>2245</v>
      </c>
      <c r="AG451">
        <v>6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6</v>
      </c>
      <c r="AO451">
        <v>0</v>
      </c>
      <c r="AP451">
        <v>0</v>
      </c>
    </row>
    <row r="452" spans="1:42" x14ac:dyDescent="0.25">
      <c r="A452">
        <v>450</v>
      </c>
      <c r="B452">
        <v>2250</v>
      </c>
      <c r="C452">
        <v>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s="1">
        <v>43832.5625</v>
      </c>
      <c r="AB452">
        <v>0</v>
      </c>
      <c r="AE452" s="1">
        <v>43832.5625</v>
      </c>
      <c r="AF452">
        <v>2250</v>
      </c>
      <c r="AG452">
        <v>6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</v>
      </c>
      <c r="AO452">
        <v>0</v>
      </c>
      <c r="AP452">
        <v>0</v>
      </c>
    </row>
    <row r="453" spans="1:42" x14ac:dyDescent="0.25">
      <c r="A453">
        <v>451</v>
      </c>
      <c r="B453">
        <v>2255</v>
      </c>
      <c r="C453">
        <v>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s="1">
        <v>43832.565972222219</v>
      </c>
      <c r="AB453">
        <v>0</v>
      </c>
      <c r="AE453" s="1">
        <v>43832.565972222219</v>
      </c>
      <c r="AF453">
        <v>2255</v>
      </c>
      <c r="AG453">
        <v>6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6</v>
      </c>
      <c r="AO453">
        <v>0</v>
      </c>
      <c r="AP453">
        <v>0</v>
      </c>
    </row>
    <row r="454" spans="1:42" x14ac:dyDescent="0.25">
      <c r="A454">
        <v>452</v>
      </c>
      <c r="B454">
        <v>2260</v>
      </c>
      <c r="C454">
        <v>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1">
        <v>43832.569444444445</v>
      </c>
      <c r="AB454">
        <v>0</v>
      </c>
      <c r="AE454" s="1">
        <v>43832.569444444445</v>
      </c>
      <c r="AF454">
        <v>2260</v>
      </c>
      <c r="AG454">
        <v>6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6</v>
      </c>
      <c r="AO454">
        <v>0</v>
      </c>
      <c r="AP454">
        <v>0</v>
      </c>
    </row>
    <row r="455" spans="1:42" x14ac:dyDescent="0.25">
      <c r="A455">
        <v>453</v>
      </c>
      <c r="B455">
        <v>2265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s="1">
        <v>43832.572916666664</v>
      </c>
      <c r="AB455">
        <v>0</v>
      </c>
      <c r="AE455" s="1">
        <v>43832.572916666664</v>
      </c>
      <c r="AF455">
        <v>2265</v>
      </c>
      <c r="AG455">
        <v>6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6</v>
      </c>
      <c r="AO455">
        <v>0</v>
      </c>
      <c r="AP455">
        <v>0</v>
      </c>
    </row>
    <row r="456" spans="1:42" x14ac:dyDescent="0.25">
      <c r="A456">
        <v>454</v>
      </c>
      <c r="B456">
        <v>2270</v>
      </c>
      <c r="C456">
        <v>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s="1">
        <v>43832.576388888891</v>
      </c>
      <c r="AB456">
        <v>0</v>
      </c>
      <c r="AE456" s="1">
        <v>43832.576388888891</v>
      </c>
      <c r="AF456">
        <v>2270</v>
      </c>
      <c r="AG456">
        <v>6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6</v>
      </c>
      <c r="AO456">
        <v>0</v>
      </c>
      <c r="AP456">
        <v>0</v>
      </c>
    </row>
    <row r="457" spans="1:42" x14ac:dyDescent="0.25">
      <c r="A457">
        <v>455</v>
      </c>
      <c r="B457">
        <v>2275</v>
      </c>
      <c r="C45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s="1">
        <v>43832.579861111109</v>
      </c>
      <c r="AB457">
        <v>0</v>
      </c>
      <c r="AE457" s="1">
        <v>43832.579861111109</v>
      </c>
      <c r="AF457">
        <v>2275</v>
      </c>
      <c r="AG457">
        <v>6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6</v>
      </c>
      <c r="AO457">
        <v>0</v>
      </c>
      <c r="AP457">
        <v>0</v>
      </c>
    </row>
    <row r="458" spans="1:42" x14ac:dyDescent="0.25">
      <c r="A458">
        <v>456</v>
      </c>
      <c r="B458">
        <v>2280</v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s="1">
        <v>43832.583333333336</v>
      </c>
      <c r="AB458">
        <v>0</v>
      </c>
      <c r="AE458" s="1">
        <v>43832.583333333336</v>
      </c>
      <c r="AF458">
        <v>2280</v>
      </c>
      <c r="AG458">
        <v>6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</v>
      </c>
      <c r="AO458">
        <v>0</v>
      </c>
      <c r="AP458">
        <v>0</v>
      </c>
    </row>
    <row r="459" spans="1:42" x14ac:dyDescent="0.25">
      <c r="A459">
        <v>457</v>
      </c>
      <c r="B459">
        <v>2285</v>
      </c>
      <c r="C459">
        <v>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1">
        <v>43832.586805555555</v>
      </c>
      <c r="AB459">
        <v>0</v>
      </c>
      <c r="AE459" s="1">
        <v>43832.586805555555</v>
      </c>
      <c r="AF459">
        <v>2285</v>
      </c>
      <c r="AG459">
        <v>6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6</v>
      </c>
      <c r="AO459">
        <v>0</v>
      </c>
      <c r="AP459">
        <v>0</v>
      </c>
    </row>
    <row r="460" spans="1:42" x14ac:dyDescent="0.25">
      <c r="A460">
        <v>458</v>
      </c>
      <c r="B460">
        <v>2290</v>
      </c>
      <c r="C460">
        <v>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s="1">
        <v>43832.590277777781</v>
      </c>
      <c r="AB460">
        <v>0</v>
      </c>
      <c r="AE460" s="1">
        <v>43832.590277777781</v>
      </c>
      <c r="AF460">
        <v>2290</v>
      </c>
      <c r="AG460">
        <v>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</v>
      </c>
      <c r="AO460">
        <v>0</v>
      </c>
      <c r="AP460">
        <v>0</v>
      </c>
    </row>
    <row r="461" spans="1:42" x14ac:dyDescent="0.25">
      <c r="A461">
        <v>459</v>
      </c>
      <c r="B461">
        <v>2295</v>
      </c>
      <c r="C461">
        <v>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s="1">
        <v>43832.59375</v>
      </c>
      <c r="AB461">
        <v>0</v>
      </c>
      <c r="AE461" s="1">
        <v>43832.59375</v>
      </c>
      <c r="AF461">
        <v>2295</v>
      </c>
      <c r="AG461">
        <v>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6</v>
      </c>
      <c r="AO461">
        <v>0</v>
      </c>
      <c r="AP461">
        <v>0</v>
      </c>
    </row>
    <row r="462" spans="1:42" x14ac:dyDescent="0.25">
      <c r="A462">
        <v>460</v>
      </c>
      <c r="B462">
        <v>2300</v>
      </c>
      <c r="C462">
        <v>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s="1">
        <v>43832.597222222219</v>
      </c>
      <c r="AB462">
        <v>0</v>
      </c>
      <c r="AE462" s="1">
        <v>43832.597222222219</v>
      </c>
      <c r="AF462">
        <v>2300</v>
      </c>
      <c r="AG462">
        <v>6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6</v>
      </c>
      <c r="AO462">
        <v>0</v>
      </c>
      <c r="AP462">
        <v>0</v>
      </c>
    </row>
    <row r="463" spans="1:42" x14ac:dyDescent="0.25">
      <c r="A463">
        <v>461</v>
      </c>
      <c r="B463">
        <v>2305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1">
        <v>43832.600694444445</v>
      </c>
      <c r="AB463">
        <v>0</v>
      </c>
      <c r="AE463" s="1">
        <v>43832.600694444445</v>
      </c>
      <c r="AF463">
        <v>2305</v>
      </c>
      <c r="AG463">
        <v>6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6</v>
      </c>
      <c r="AO463">
        <v>0</v>
      </c>
      <c r="AP463">
        <v>0</v>
      </c>
    </row>
    <row r="464" spans="1:42" x14ac:dyDescent="0.25">
      <c r="A464">
        <v>462</v>
      </c>
      <c r="B464">
        <v>2310</v>
      </c>
      <c r="C464">
        <v>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s="1">
        <v>43832.604166666664</v>
      </c>
      <c r="AB464">
        <v>0</v>
      </c>
      <c r="AE464" s="1">
        <v>43832.604166666664</v>
      </c>
      <c r="AF464">
        <v>2310</v>
      </c>
      <c r="AG464">
        <v>6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6</v>
      </c>
      <c r="AO464">
        <v>0</v>
      </c>
      <c r="AP464">
        <v>0</v>
      </c>
    </row>
    <row r="465" spans="1:42" x14ac:dyDescent="0.25">
      <c r="A465">
        <v>463</v>
      </c>
      <c r="B465">
        <v>2315</v>
      </c>
      <c r="C465">
        <v>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s="1">
        <v>43832.607638888891</v>
      </c>
      <c r="AB465">
        <v>0</v>
      </c>
      <c r="AE465" s="1">
        <v>43832.607638888891</v>
      </c>
      <c r="AF465">
        <v>2315</v>
      </c>
      <c r="AG465">
        <v>6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6</v>
      </c>
      <c r="AO465">
        <v>0</v>
      </c>
      <c r="AP465">
        <v>0</v>
      </c>
    </row>
    <row r="466" spans="1:42" x14ac:dyDescent="0.25">
      <c r="A466">
        <v>464</v>
      </c>
      <c r="B466">
        <v>2320</v>
      </c>
      <c r="C466">
        <v>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s="1">
        <v>43832.611111111109</v>
      </c>
      <c r="AB466">
        <v>0</v>
      </c>
      <c r="AE466" s="1">
        <v>43832.611111111109</v>
      </c>
      <c r="AF466">
        <v>2320</v>
      </c>
      <c r="AG466">
        <v>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6</v>
      </c>
      <c r="AO466">
        <v>0</v>
      </c>
      <c r="AP466">
        <v>0</v>
      </c>
    </row>
    <row r="467" spans="1:42" x14ac:dyDescent="0.25">
      <c r="A467">
        <v>465</v>
      </c>
      <c r="B467">
        <v>2325</v>
      </c>
      <c r="C467">
        <v>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1">
        <v>43832.614583333336</v>
      </c>
      <c r="AB467">
        <v>0</v>
      </c>
      <c r="AE467" s="1">
        <v>43832.614583333336</v>
      </c>
      <c r="AF467">
        <v>2325</v>
      </c>
      <c r="AG467">
        <v>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6</v>
      </c>
      <c r="AO467">
        <v>0</v>
      </c>
      <c r="AP467">
        <v>0</v>
      </c>
    </row>
    <row r="468" spans="1:42" x14ac:dyDescent="0.25">
      <c r="A468">
        <v>466</v>
      </c>
      <c r="B468">
        <v>2330</v>
      </c>
      <c r="C468">
        <v>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s="1">
        <v>43832.618055555555</v>
      </c>
      <c r="AB468">
        <v>0</v>
      </c>
      <c r="AE468" s="1">
        <v>43832.618055555555</v>
      </c>
      <c r="AF468">
        <v>2330</v>
      </c>
      <c r="AG468">
        <v>6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6</v>
      </c>
      <c r="AO468">
        <v>0</v>
      </c>
      <c r="AP468">
        <v>0</v>
      </c>
    </row>
    <row r="469" spans="1:42" x14ac:dyDescent="0.25">
      <c r="A469">
        <v>467</v>
      </c>
      <c r="B469">
        <v>2335</v>
      </c>
      <c r="C469">
        <v>7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0.5</v>
      </c>
      <c r="W469">
        <v>0</v>
      </c>
      <c r="X469">
        <v>0</v>
      </c>
      <c r="Y469">
        <v>0</v>
      </c>
      <c r="Z469">
        <v>0</v>
      </c>
      <c r="AA469" s="1">
        <v>43832.621527777781</v>
      </c>
      <c r="AB469">
        <v>0.08</v>
      </c>
      <c r="AE469" s="1">
        <v>43832.621527777781</v>
      </c>
      <c r="AF469">
        <v>2335</v>
      </c>
      <c r="AG469">
        <v>7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6</v>
      </c>
      <c r="AO469">
        <v>0</v>
      </c>
      <c r="AP469">
        <v>0</v>
      </c>
    </row>
    <row r="470" spans="1:42" x14ac:dyDescent="0.25">
      <c r="A470">
        <v>468</v>
      </c>
      <c r="B470">
        <v>2340</v>
      </c>
      <c r="C470">
        <v>7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0.5</v>
      </c>
      <c r="W470">
        <v>0</v>
      </c>
      <c r="X470">
        <v>0</v>
      </c>
      <c r="Y470">
        <v>0</v>
      </c>
      <c r="Z470">
        <v>0</v>
      </c>
      <c r="AA470" s="1">
        <v>43832.625</v>
      </c>
      <c r="AB470">
        <v>0.08</v>
      </c>
      <c r="AE470" s="1">
        <v>43832.625</v>
      </c>
      <c r="AF470">
        <v>2340</v>
      </c>
      <c r="AG470">
        <v>7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6</v>
      </c>
      <c r="AO470">
        <v>0</v>
      </c>
      <c r="AP470">
        <v>0</v>
      </c>
    </row>
    <row r="471" spans="1:42" x14ac:dyDescent="0.25">
      <c r="A471">
        <v>469</v>
      </c>
      <c r="B471">
        <v>2345</v>
      </c>
      <c r="C471">
        <v>7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1">
        <v>43832.628472222219</v>
      </c>
      <c r="AB471">
        <v>0</v>
      </c>
      <c r="AE471" s="1">
        <v>43832.628472222219</v>
      </c>
      <c r="AF471">
        <v>2345</v>
      </c>
      <c r="AG471">
        <v>7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6</v>
      </c>
      <c r="AO471">
        <v>0</v>
      </c>
      <c r="AP471">
        <v>0</v>
      </c>
    </row>
    <row r="472" spans="1:42" x14ac:dyDescent="0.25">
      <c r="A472">
        <v>470</v>
      </c>
      <c r="B472">
        <v>2350</v>
      </c>
      <c r="C472">
        <v>7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s="1">
        <v>43832.631944444445</v>
      </c>
      <c r="AB472">
        <v>0</v>
      </c>
      <c r="AE472" s="1">
        <v>43832.631944444445</v>
      </c>
      <c r="AF472">
        <v>2350</v>
      </c>
      <c r="AG472">
        <v>7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6</v>
      </c>
      <c r="AO472">
        <v>0</v>
      </c>
      <c r="AP472">
        <v>0</v>
      </c>
    </row>
    <row r="473" spans="1:42" x14ac:dyDescent="0.25">
      <c r="A473">
        <v>471</v>
      </c>
      <c r="B473">
        <v>2355</v>
      </c>
      <c r="C473">
        <v>7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1">
        <v>43832.635416666664</v>
      </c>
      <c r="AB473">
        <v>0</v>
      </c>
      <c r="AE473" s="1">
        <v>43832.635416666664</v>
      </c>
      <c r="AF473">
        <v>2355</v>
      </c>
      <c r="AG473">
        <v>7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6</v>
      </c>
      <c r="AO473">
        <v>0</v>
      </c>
      <c r="AP473">
        <v>0</v>
      </c>
    </row>
    <row r="474" spans="1:42" x14ac:dyDescent="0.25">
      <c r="A474">
        <v>472</v>
      </c>
      <c r="B474">
        <v>2360</v>
      </c>
      <c r="C474">
        <v>7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43832.638888888891</v>
      </c>
      <c r="AB474">
        <v>0</v>
      </c>
      <c r="AE474" s="1">
        <v>43832.638888888891</v>
      </c>
      <c r="AF474">
        <v>2360</v>
      </c>
      <c r="AG474">
        <v>7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6</v>
      </c>
      <c r="AO474">
        <v>0</v>
      </c>
      <c r="AP474">
        <v>0</v>
      </c>
    </row>
    <row r="475" spans="1:42" x14ac:dyDescent="0.25">
      <c r="A475">
        <v>473</v>
      </c>
      <c r="B475">
        <v>2365</v>
      </c>
      <c r="C475">
        <v>7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s="1">
        <v>43832.642361111109</v>
      </c>
      <c r="AB475">
        <v>0</v>
      </c>
      <c r="AE475" s="1">
        <v>43832.642361111109</v>
      </c>
      <c r="AF475">
        <v>2365</v>
      </c>
      <c r="AG475">
        <v>7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6</v>
      </c>
      <c r="AO475">
        <v>0</v>
      </c>
      <c r="AP475">
        <v>0</v>
      </c>
    </row>
    <row r="476" spans="1:42" x14ac:dyDescent="0.25">
      <c r="A476">
        <v>474</v>
      </c>
      <c r="B476">
        <v>2370</v>
      </c>
      <c r="C476">
        <v>7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s="1">
        <v>43832.645833333336</v>
      </c>
      <c r="AB476">
        <v>0</v>
      </c>
      <c r="AE476" s="1">
        <v>43832.645833333336</v>
      </c>
      <c r="AF476">
        <v>2370</v>
      </c>
      <c r="AG476">
        <v>7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6</v>
      </c>
      <c r="AO476">
        <v>0</v>
      </c>
      <c r="AP476">
        <v>0</v>
      </c>
    </row>
    <row r="477" spans="1:42" x14ac:dyDescent="0.25">
      <c r="A477">
        <v>475</v>
      </c>
      <c r="B477">
        <v>2375</v>
      </c>
      <c r="C477">
        <v>7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1">
        <v>43832.649305555555</v>
      </c>
      <c r="AB477">
        <v>0</v>
      </c>
      <c r="AE477" s="1">
        <v>43832.649305555555</v>
      </c>
      <c r="AF477">
        <v>2375</v>
      </c>
      <c r="AG477">
        <v>7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6</v>
      </c>
      <c r="AO477">
        <v>0</v>
      </c>
      <c r="AP477">
        <v>0</v>
      </c>
    </row>
    <row r="478" spans="1:42" x14ac:dyDescent="0.25">
      <c r="A478">
        <v>476</v>
      </c>
      <c r="B478">
        <v>2380</v>
      </c>
      <c r="C478">
        <v>7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s="1">
        <v>43832.652777777781</v>
      </c>
      <c r="AB478">
        <v>0</v>
      </c>
      <c r="AE478" s="1">
        <v>43832.652777777781</v>
      </c>
      <c r="AF478">
        <v>2380</v>
      </c>
      <c r="AG478">
        <v>7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6</v>
      </c>
      <c r="AO478">
        <v>0</v>
      </c>
      <c r="AP478">
        <v>0</v>
      </c>
    </row>
    <row r="479" spans="1:42" x14ac:dyDescent="0.25">
      <c r="A479">
        <v>477</v>
      </c>
      <c r="B479">
        <v>2385</v>
      </c>
      <c r="C479">
        <v>7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1">
        <v>43832.65625</v>
      </c>
      <c r="AB479">
        <v>0</v>
      </c>
      <c r="AE479" s="1">
        <v>43832.65625</v>
      </c>
      <c r="AF479">
        <v>2385</v>
      </c>
      <c r="AG479">
        <v>7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6</v>
      </c>
      <c r="AO479">
        <v>0</v>
      </c>
      <c r="AP479">
        <v>0</v>
      </c>
    </row>
    <row r="480" spans="1:42" x14ac:dyDescent="0.25">
      <c r="A480">
        <v>478</v>
      </c>
      <c r="B480">
        <v>2390</v>
      </c>
      <c r="C480">
        <v>7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s="1">
        <v>43832.659722222219</v>
      </c>
      <c r="AB480">
        <v>0</v>
      </c>
      <c r="AE480" s="1">
        <v>43832.659722222219</v>
      </c>
      <c r="AF480">
        <v>2390</v>
      </c>
      <c r="AG480">
        <v>7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6</v>
      </c>
      <c r="AO480">
        <v>0</v>
      </c>
      <c r="AP480">
        <v>0</v>
      </c>
    </row>
    <row r="481" spans="1:42" x14ac:dyDescent="0.25">
      <c r="A481">
        <v>479</v>
      </c>
      <c r="B481">
        <v>2395</v>
      </c>
      <c r="C481">
        <v>7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1">
        <v>43832.663194444445</v>
      </c>
      <c r="AB481">
        <v>0</v>
      </c>
      <c r="AE481" s="1">
        <v>43832.663194444445</v>
      </c>
      <c r="AF481">
        <v>2395</v>
      </c>
      <c r="AG481">
        <v>7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6</v>
      </c>
      <c r="AO481">
        <v>0</v>
      </c>
      <c r="AP481">
        <v>0</v>
      </c>
    </row>
    <row r="482" spans="1:42" x14ac:dyDescent="0.25">
      <c r="A482">
        <v>480</v>
      </c>
      <c r="B482">
        <v>2400</v>
      </c>
      <c r="C482">
        <v>7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s="1">
        <v>43832.666666666664</v>
      </c>
      <c r="AB482">
        <v>0</v>
      </c>
      <c r="AE482" s="1">
        <v>43832.666666666664</v>
      </c>
      <c r="AF482">
        <v>2400</v>
      </c>
      <c r="AG482">
        <v>7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6</v>
      </c>
      <c r="AO482">
        <v>0</v>
      </c>
      <c r="AP482">
        <v>0</v>
      </c>
    </row>
    <row r="483" spans="1:42" x14ac:dyDescent="0.25">
      <c r="A483">
        <v>481</v>
      </c>
      <c r="B483">
        <v>2405</v>
      </c>
      <c r="C483">
        <v>7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s="1">
        <v>43832.670138888891</v>
      </c>
      <c r="AB483">
        <v>0</v>
      </c>
      <c r="AE483" s="1">
        <v>43832.670138888891</v>
      </c>
      <c r="AF483">
        <v>2405</v>
      </c>
      <c r="AG483">
        <v>7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6</v>
      </c>
      <c r="AO483">
        <v>0</v>
      </c>
      <c r="AP483">
        <v>0</v>
      </c>
    </row>
    <row r="484" spans="1:42" x14ac:dyDescent="0.25">
      <c r="A484">
        <v>482</v>
      </c>
      <c r="B484">
        <v>2410</v>
      </c>
      <c r="C484">
        <v>7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1">
        <v>43832.673611111109</v>
      </c>
      <c r="AB484">
        <v>0</v>
      </c>
      <c r="AE484" s="1">
        <v>43832.673611111109</v>
      </c>
      <c r="AF484">
        <v>2410</v>
      </c>
      <c r="AG484">
        <v>7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6</v>
      </c>
      <c r="AO484">
        <v>0</v>
      </c>
      <c r="AP484">
        <v>0</v>
      </c>
    </row>
    <row r="485" spans="1:42" x14ac:dyDescent="0.25">
      <c r="A485">
        <v>483</v>
      </c>
      <c r="B485">
        <v>2415</v>
      </c>
      <c r="C485">
        <v>7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s="1">
        <v>43832.677083333336</v>
      </c>
      <c r="AB485">
        <v>0</v>
      </c>
      <c r="AE485" s="1">
        <v>43832.677083333336</v>
      </c>
      <c r="AF485">
        <v>2415</v>
      </c>
      <c r="AG485">
        <v>7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6</v>
      </c>
      <c r="AO485">
        <v>0</v>
      </c>
      <c r="AP485">
        <v>0</v>
      </c>
    </row>
    <row r="486" spans="1:42" x14ac:dyDescent="0.25">
      <c r="A486">
        <v>484</v>
      </c>
      <c r="B486">
        <v>2420</v>
      </c>
      <c r="C486">
        <v>7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1">
        <v>43832.680555555555</v>
      </c>
      <c r="AB486">
        <v>0</v>
      </c>
      <c r="AE486" s="1">
        <v>43832.680555555555</v>
      </c>
      <c r="AF486">
        <v>2420</v>
      </c>
      <c r="AG486">
        <v>7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6</v>
      </c>
      <c r="AO486">
        <v>0</v>
      </c>
      <c r="AP486">
        <v>0</v>
      </c>
    </row>
    <row r="487" spans="1:42" x14ac:dyDescent="0.25">
      <c r="A487">
        <v>485</v>
      </c>
      <c r="B487">
        <v>2425</v>
      </c>
      <c r="C487">
        <v>7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s="1">
        <v>43832.684027777781</v>
      </c>
      <c r="AB487">
        <v>0</v>
      </c>
      <c r="AE487" s="1">
        <v>43832.684027777781</v>
      </c>
      <c r="AF487">
        <v>2425</v>
      </c>
      <c r="AG487">
        <v>7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6</v>
      </c>
      <c r="AO487">
        <v>0</v>
      </c>
      <c r="AP487">
        <v>0</v>
      </c>
    </row>
    <row r="488" spans="1:42" x14ac:dyDescent="0.25">
      <c r="A488">
        <v>486</v>
      </c>
      <c r="B488">
        <v>2430</v>
      </c>
      <c r="C488">
        <v>7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s="1">
        <v>43832.6875</v>
      </c>
      <c r="AB488">
        <v>0</v>
      </c>
      <c r="AE488" s="1">
        <v>43832.6875</v>
      </c>
      <c r="AF488">
        <v>2430</v>
      </c>
      <c r="AG488">
        <v>7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6</v>
      </c>
      <c r="AO488">
        <v>0</v>
      </c>
      <c r="AP488">
        <v>0</v>
      </c>
    </row>
    <row r="489" spans="1:42" x14ac:dyDescent="0.25">
      <c r="A489">
        <v>487</v>
      </c>
      <c r="B489">
        <v>2435</v>
      </c>
      <c r="C489">
        <v>7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s="1">
        <v>43832.690972222219</v>
      </c>
      <c r="AB489">
        <v>0</v>
      </c>
      <c r="AE489" s="1">
        <v>43832.690972222219</v>
      </c>
      <c r="AF489">
        <v>2435</v>
      </c>
      <c r="AG489">
        <v>7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6</v>
      </c>
      <c r="AO489">
        <v>0</v>
      </c>
      <c r="AP489">
        <v>0</v>
      </c>
    </row>
    <row r="490" spans="1:42" x14ac:dyDescent="0.25">
      <c r="A490">
        <v>488</v>
      </c>
      <c r="B490">
        <v>2440</v>
      </c>
      <c r="C490">
        <v>7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 s="1">
        <v>43832.694444444445</v>
      </c>
      <c r="AB490">
        <v>0.73793103448275799</v>
      </c>
      <c r="AE490" s="1">
        <v>43832.694444444445</v>
      </c>
      <c r="AF490">
        <v>2440</v>
      </c>
      <c r="AG490">
        <v>7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6</v>
      </c>
      <c r="AO490">
        <v>0</v>
      </c>
      <c r="AP490">
        <v>0</v>
      </c>
    </row>
    <row r="491" spans="1:42" x14ac:dyDescent="0.25">
      <c r="A491">
        <v>489</v>
      </c>
      <c r="B491">
        <v>2445</v>
      </c>
      <c r="C491">
        <v>7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 s="1">
        <v>43832.697916666664</v>
      </c>
      <c r="AB491">
        <v>0.73793103448275799</v>
      </c>
      <c r="AE491" s="1">
        <v>43832.697916666664</v>
      </c>
      <c r="AF491">
        <v>2445</v>
      </c>
      <c r="AG491">
        <v>7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6</v>
      </c>
      <c r="AO491">
        <v>0</v>
      </c>
      <c r="AP491">
        <v>0</v>
      </c>
    </row>
    <row r="492" spans="1:42" x14ac:dyDescent="0.25">
      <c r="A492">
        <v>490</v>
      </c>
      <c r="B492">
        <v>2450</v>
      </c>
      <c r="C492">
        <v>7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 s="1">
        <v>43832.701388888891</v>
      </c>
      <c r="AB492">
        <v>0.73793103448275799</v>
      </c>
      <c r="AE492" s="1">
        <v>43832.701388888891</v>
      </c>
      <c r="AF492">
        <v>2450</v>
      </c>
      <c r="AG492">
        <v>7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6</v>
      </c>
      <c r="AO492">
        <v>0</v>
      </c>
      <c r="AP492">
        <v>0</v>
      </c>
    </row>
    <row r="493" spans="1:42" x14ac:dyDescent="0.25">
      <c r="A493">
        <v>491</v>
      </c>
      <c r="B493">
        <v>2455</v>
      </c>
      <c r="C493">
        <v>7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 s="1">
        <v>43832.704861111109</v>
      </c>
      <c r="AB493">
        <v>0.73793103448275799</v>
      </c>
      <c r="AE493" s="1">
        <v>43832.704861111109</v>
      </c>
      <c r="AF493">
        <v>2455</v>
      </c>
      <c r="AG493">
        <v>7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6</v>
      </c>
      <c r="AO493">
        <v>0</v>
      </c>
      <c r="AP493">
        <v>0</v>
      </c>
    </row>
    <row r="494" spans="1:42" x14ac:dyDescent="0.25">
      <c r="A494">
        <v>492</v>
      </c>
      <c r="B494">
        <v>2460</v>
      </c>
      <c r="C494">
        <v>7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 s="1">
        <v>43832.708333333336</v>
      </c>
      <c r="AB494">
        <v>0.73793103448275799</v>
      </c>
      <c r="AE494" s="1">
        <v>43832.708333333336</v>
      </c>
      <c r="AF494">
        <v>2460</v>
      </c>
      <c r="AG494">
        <v>7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6</v>
      </c>
      <c r="AO494">
        <v>0</v>
      </c>
      <c r="AP494">
        <v>0</v>
      </c>
    </row>
    <row r="495" spans="1:42" x14ac:dyDescent="0.25">
      <c r="A495">
        <v>493</v>
      </c>
      <c r="B495">
        <v>2465</v>
      </c>
      <c r="C495">
        <v>7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 s="1">
        <v>43832.711805555555</v>
      </c>
      <c r="AB495">
        <v>0.73793103448275799</v>
      </c>
      <c r="AE495" s="1">
        <v>43832.711805555555</v>
      </c>
      <c r="AF495">
        <v>2465</v>
      </c>
      <c r="AG495">
        <v>7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6</v>
      </c>
      <c r="AO495">
        <v>0</v>
      </c>
      <c r="AP495">
        <v>0</v>
      </c>
    </row>
    <row r="496" spans="1:42" x14ac:dyDescent="0.25">
      <c r="A496">
        <v>494</v>
      </c>
      <c r="B496">
        <v>2470</v>
      </c>
      <c r="C496">
        <v>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 s="1">
        <v>43832.715277777781</v>
      </c>
      <c r="AB496">
        <v>0.08</v>
      </c>
      <c r="AE496" s="1">
        <v>43832.715277777781</v>
      </c>
      <c r="AF496">
        <v>2470</v>
      </c>
      <c r="AG496">
        <v>7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6</v>
      </c>
      <c r="AO496">
        <v>1</v>
      </c>
      <c r="AP496">
        <v>0</v>
      </c>
    </row>
    <row r="497" spans="1:42" x14ac:dyDescent="0.25">
      <c r="A497">
        <v>495</v>
      </c>
      <c r="B497">
        <v>2475</v>
      </c>
      <c r="C497">
        <v>7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0.5</v>
      </c>
      <c r="W497">
        <v>0</v>
      </c>
      <c r="X497">
        <v>0</v>
      </c>
      <c r="Y497">
        <v>0</v>
      </c>
      <c r="Z497">
        <v>0</v>
      </c>
      <c r="AA497" s="1">
        <v>43832.71875</v>
      </c>
      <c r="AB497">
        <v>0.08</v>
      </c>
      <c r="AE497" s="1">
        <v>43832.71875</v>
      </c>
      <c r="AF497">
        <v>2475</v>
      </c>
      <c r="AG497">
        <v>7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6</v>
      </c>
      <c r="AO497">
        <v>0</v>
      </c>
      <c r="AP497">
        <v>0</v>
      </c>
    </row>
    <row r="498" spans="1:42" x14ac:dyDescent="0.25">
      <c r="A498">
        <v>496</v>
      </c>
      <c r="B498">
        <v>2480</v>
      </c>
      <c r="C498">
        <v>7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0.5</v>
      </c>
      <c r="W498">
        <v>0</v>
      </c>
      <c r="X498">
        <v>0</v>
      </c>
      <c r="Y498">
        <v>0</v>
      </c>
      <c r="Z498">
        <v>0</v>
      </c>
      <c r="AA498" s="1">
        <v>43832.722222222219</v>
      </c>
      <c r="AB498">
        <v>0.99476190476190396</v>
      </c>
      <c r="AE498" s="1">
        <v>43832.722222222219</v>
      </c>
      <c r="AF498">
        <v>2480</v>
      </c>
      <c r="AG498">
        <v>7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6</v>
      </c>
      <c r="AO498">
        <v>0</v>
      </c>
      <c r="AP498">
        <v>0</v>
      </c>
    </row>
    <row r="499" spans="1:42" x14ac:dyDescent="0.25">
      <c r="A499">
        <v>497</v>
      </c>
      <c r="B499">
        <v>2485</v>
      </c>
      <c r="C499">
        <v>7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0.5</v>
      </c>
      <c r="W499">
        <v>0</v>
      </c>
      <c r="X499">
        <v>0</v>
      </c>
      <c r="Y499">
        <v>0</v>
      </c>
      <c r="Z499">
        <v>0</v>
      </c>
      <c r="AA499" s="1">
        <v>43832.725694444445</v>
      </c>
      <c r="AB499">
        <v>0.99476190476190396</v>
      </c>
      <c r="AE499" s="1">
        <v>43832.725694444445</v>
      </c>
      <c r="AF499">
        <v>2485</v>
      </c>
      <c r="AG499">
        <v>7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6</v>
      </c>
      <c r="AO499">
        <v>0</v>
      </c>
      <c r="AP499">
        <v>0</v>
      </c>
    </row>
    <row r="500" spans="1:42" x14ac:dyDescent="0.25">
      <c r="A500">
        <v>498</v>
      </c>
      <c r="B500">
        <v>2490</v>
      </c>
      <c r="C500">
        <v>7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0.5</v>
      </c>
      <c r="W500">
        <v>0</v>
      </c>
      <c r="X500">
        <v>0</v>
      </c>
      <c r="Y500">
        <v>0</v>
      </c>
      <c r="Z500">
        <v>0</v>
      </c>
      <c r="AA500" s="1">
        <v>43832.729166666664</v>
      </c>
      <c r="AB500">
        <v>0.99476190476190396</v>
      </c>
      <c r="AE500" s="1">
        <v>43832.729166666664</v>
      </c>
      <c r="AF500">
        <v>2490</v>
      </c>
      <c r="AG500">
        <v>7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6</v>
      </c>
      <c r="AO500">
        <v>0</v>
      </c>
      <c r="AP500">
        <v>0</v>
      </c>
    </row>
    <row r="501" spans="1:42" x14ac:dyDescent="0.25">
      <c r="A501">
        <v>499</v>
      </c>
      <c r="B501">
        <v>2495</v>
      </c>
      <c r="C501">
        <v>7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0.5</v>
      </c>
      <c r="W501">
        <v>0</v>
      </c>
      <c r="X501">
        <v>0</v>
      </c>
      <c r="Y501">
        <v>0</v>
      </c>
      <c r="Z501">
        <v>0</v>
      </c>
      <c r="AA501" s="1">
        <v>43832.732638888891</v>
      </c>
      <c r="AB501">
        <v>0.99476190476190396</v>
      </c>
      <c r="AE501" s="1">
        <v>43832.732638888891</v>
      </c>
      <c r="AF501">
        <v>2495</v>
      </c>
      <c r="AG501">
        <v>7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6</v>
      </c>
      <c r="AO501">
        <v>0</v>
      </c>
      <c r="AP501">
        <v>0</v>
      </c>
    </row>
    <row r="502" spans="1:42" x14ac:dyDescent="0.25">
      <c r="A502">
        <v>500</v>
      </c>
      <c r="B502">
        <v>2500</v>
      </c>
      <c r="C502">
        <v>7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0.5</v>
      </c>
      <c r="W502">
        <v>0</v>
      </c>
      <c r="X502">
        <v>0</v>
      </c>
      <c r="Y502">
        <v>0</v>
      </c>
      <c r="Z502">
        <v>0</v>
      </c>
      <c r="AA502" s="1">
        <v>43832.736111111109</v>
      </c>
      <c r="AB502">
        <v>0.99476190476190396</v>
      </c>
      <c r="AE502" s="1">
        <v>43832.736111111109</v>
      </c>
      <c r="AF502">
        <v>2500</v>
      </c>
      <c r="AG502">
        <v>7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6</v>
      </c>
      <c r="AO502">
        <v>0</v>
      </c>
      <c r="AP502">
        <v>0</v>
      </c>
    </row>
    <row r="503" spans="1:42" x14ac:dyDescent="0.25">
      <c r="A503">
        <v>501</v>
      </c>
      <c r="B503">
        <v>2505</v>
      </c>
      <c r="C503">
        <v>7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0.5</v>
      </c>
      <c r="W503">
        <v>0</v>
      </c>
      <c r="X503">
        <v>0</v>
      </c>
      <c r="Y503">
        <v>0</v>
      </c>
      <c r="Z503">
        <v>0</v>
      </c>
      <c r="AA503" s="1">
        <v>43832.739583333336</v>
      </c>
      <c r="AB503">
        <v>0.99476190476190396</v>
      </c>
      <c r="AE503" s="1">
        <v>43832.739583333336</v>
      </c>
      <c r="AF503">
        <v>2505</v>
      </c>
      <c r="AG503">
        <v>7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6</v>
      </c>
      <c r="AO503">
        <v>0</v>
      </c>
      <c r="AP503">
        <v>0</v>
      </c>
    </row>
    <row r="504" spans="1:42" x14ac:dyDescent="0.25">
      <c r="A504">
        <v>502</v>
      </c>
      <c r="B504">
        <v>2510</v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s="1">
        <v>43832.743055555555</v>
      </c>
      <c r="AB504">
        <v>0</v>
      </c>
      <c r="AE504" s="1">
        <v>43832.743055555555</v>
      </c>
      <c r="AF504">
        <v>2510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7</v>
      </c>
      <c r="AO504">
        <v>0</v>
      </c>
      <c r="AP504">
        <v>0</v>
      </c>
    </row>
    <row r="505" spans="1:42" x14ac:dyDescent="0.25">
      <c r="A505">
        <v>503</v>
      </c>
      <c r="B505">
        <v>2515</v>
      </c>
      <c r="C505">
        <v>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1">
        <v>43832.746527777781</v>
      </c>
      <c r="AB505">
        <v>0</v>
      </c>
      <c r="AE505" s="1">
        <v>43832.746527777781</v>
      </c>
      <c r="AF505">
        <v>2515</v>
      </c>
      <c r="AG505">
        <v>7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7</v>
      </c>
      <c r="AO505">
        <v>0</v>
      </c>
      <c r="AP505">
        <v>0</v>
      </c>
    </row>
    <row r="506" spans="1:42" x14ac:dyDescent="0.25">
      <c r="A506">
        <v>504</v>
      </c>
      <c r="B506">
        <v>2520</v>
      </c>
      <c r="C506">
        <v>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s="1">
        <v>43832.75</v>
      </c>
      <c r="AB506">
        <v>0</v>
      </c>
      <c r="AE506" s="1">
        <v>43832.75</v>
      </c>
      <c r="AF506">
        <v>2520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7</v>
      </c>
      <c r="AO506">
        <v>0</v>
      </c>
      <c r="AP506">
        <v>0</v>
      </c>
    </row>
    <row r="507" spans="1:42" x14ac:dyDescent="0.25">
      <c r="A507">
        <v>505</v>
      </c>
      <c r="B507">
        <v>2525</v>
      </c>
      <c r="C507">
        <v>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s="1">
        <v>43832.753472222219</v>
      </c>
      <c r="AB507">
        <v>0</v>
      </c>
      <c r="AE507" s="1">
        <v>43832.753472222219</v>
      </c>
      <c r="AF507">
        <v>2525</v>
      </c>
      <c r="AG507">
        <v>7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7</v>
      </c>
      <c r="AO507">
        <v>0</v>
      </c>
      <c r="AP507">
        <v>0</v>
      </c>
    </row>
    <row r="508" spans="1:42" x14ac:dyDescent="0.25">
      <c r="A508">
        <v>506</v>
      </c>
      <c r="B508">
        <v>2530</v>
      </c>
      <c r="C508">
        <v>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s="1">
        <v>43832.756944444445</v>
      </c>
      <c r="AB508">
        <v>0</v>
      </c>
      <c r="AE508" s="1">
        <v>43832.756944444445</v>
      </c>
      <c r="AF508">
        <v>2530</v>
      </c>
      <c r="AG508">
        <v>7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7</v>
      </c>
      <c r="AO508">
        <v>0</v>
      </c>
      <c r="AP508">
        <v>0</v>
      </c>
    </row>
    <row r="509" spans="1:42" x14ac:dyDescent="0.25">
      <c r="A509">
        <v>507</v>
      </c>
      <c r="B509">
        <v>2535</v>
      </c>
      <c r="C509">
        <v>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1">
        <v>43832.760416666664</v>
      </c>
      <c r="AB509">
        <v>0</v>
      </c>
      <c r="AE509" s="1">
        <v>43832.760416666664</v>
      </c>
      <c r="AF509">
        <v>2535</v>
      </c>
      <c r="AG509">
        <v>7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7</v>
      </c>
      <c r="AO509">
        <v>0</v>
      </c>
      <c r="AP509">
        <v>0</v>
      </c>
    </row>
    <row r="510" spans="1:42" x14ac:dyDescent="0.25">
      <c r="A510">
        <v>508</v>
      </c>
      <c r="B510">
        <v>2540</v>
      </c>
      <c r="C510">
        <v>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s="1">
        <v>43832.763888888891</v>
      </c>
      <c r="AB510">
        <v>0</v>
      </c>
      <c r="AE510" s="1">
        <v>43832.763888888891</v>
      </c>
      <c r="AF510">
        <v>2540</v>
      </c>
      <c r="AG510">
        <v>7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7</v>
      </c>
      <c r="AO510">
        <v>0</v>
      </c>
      <c r="AP510">
        <v>0</v>
      </c>
    </row>
    <row r="511" spans="1:42" x14ac:dyDescent="0.25">
      <c r="A511">
        <v>509</v>
      </c>
      <c r="B511">
        <v>2545</v>
      </c>
      <c r="C511">
        <v>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1">
        <v>43832.767361111109</v>
      </c>
      <c r="AB511">
        <v>0</v>
      </c>
      <c r="AE511" s="1">
        <v>43832.767361111109</v>
      </c>
      <c r="AF511">
        <v>2545</v>
      </c>
      <c r="AG511">
        <v>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</v>
      </c>
      <c r="AO511">
        <v>0</v>
      </c>
      <c r="AP511">
        <v>0</v>
      </c>
    </row>
    <row r="512" spans="1:42" x14ac:dyDescent="0.25">
      <c r="A512">
        <v>510</v>
      </c>
      <c r="B512">
        <v>2550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s="1">
        <v>43832.770833333336</v>
      </c>
      <c r="AB512">
        <v>0</v>
      </c>
      <c r="AE512" s="1">
        <v>43832.770833333336</v>
      </c>
      <c r="AF512">
        <v>2550</v>
      </c>
      <c r="AG512">
        <v>7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7</v>
      </c>
      <c r="AO512">
        <v>0</v>
      </c>
      <c r="AP512">
        <v>0</v>
      </c>
    </row>
    <row r="513" spans="1:42" x14ac:dyDescent="0.25">
      <c r="A513">
        <v>511</v>
      </c>
      <c r="B513">
        <v>2555</v>
      </c>
      <c r="C513">
        <v>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s="1">
        <v>43832.774305555555</v>
      </c>
      <c r="AB513">
        <v>0</v>
      </c>
      <c r="AE513" s="1">
        <v>43832.774305555555</v>
      </c>
      <c r="AF513">
        <v>2555</v>
      </c>
      <c r="AG513">
        <v>7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7</v>
      </c>
      <c r="AO513">
        <v>0</v>
      </c>
      <c r="AP513">
        <v>0</v>
      </c>
    </row>
    <row r="514" spans="1:42" x14ac:dyDescent="0.25">
      <c r="A514">
        <v>512</v>
      </c>
      <c r="B514">
        <v>2560</v>
      </c>
      <c r="C514">
        <v>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s="1">
        <v>43832.777777777781</v>
      </c>
      <c r="AB514">
        <v>0</v>
      </c>
      <c r="AE514" s="1">
        <v>43832.777777777781</v>
      </c>
      <c r="AF514">
        <v>2560</v>
      </c>
      <c r="AG514">
        <v>7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7</v>
      </c>
      <c r="AO514">
        <v>0</v>
      </c>
      <c r="AP514">
        <v>0</v>
      </c>
    </row>
    <row r="515" spans="1:42" x14ac:dyDescent="0.25">
      <c r="A515">
        <v>513</v>
      </c>
      <c r="B515">
        <v>2565</v>
      </c>
      <c r="C515">
        <v>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1">
        <v>43832.78125</v>
      </c>
      <c r="AB515">
        <v>0</v>
      </c>
      <c r="AE515" s="1">
        <v>43832.78125</v>
      </c>
      <c r="AF515">
        <v>2565</v>
      </c>
      <c r="AG515">
        <v>7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7</v>
      </c>
      <c r="AO515">
        <v>0</v>
      </c>
      <c r="AP515">
        <v>0</v>
      </c>
    </row>
    <row r="516" spans="1:42" x14ac:dyDescent="0.25">
      <c r="A516">
        <v>514</v>
      </c>
      <c r="B516">
        <v>2570</v>
      </c>
      <c r="C516">
        <v>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s="1">
        <v>43832.784722222219</v>
      </c>
      <c r="AB516">
        <v>0</v>
      </c>
      <c r="AE516" s="1">
        <v>43832.784722222219</v>
      </c>
      <c r="AF516">
        <v>2570</v>
      </c>
      <c r="AG516">
        <v>7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</v>
      </c>
      <c r="AO516">
        <v>0</v>
      </c>
      <c r="AP516">
        <v>0</v>
      </c>
    </row>
    <row r="517" spans="1:42" x14ac:dyDescent="0.25">
      <c r="A517">
        <v>515</v>
      </c>
      <c r="B517">
        <v>2575</v>
      </c>
      <c r="C517">
        <v>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1">
        <v>43832.788194444445</v>
      </c>
      <c r="AB517">
        <v>0</v>
      </c>
      <c r="AE517" s="1">
        <v>43832.788194444445</v>
      </c>
      <c r="AF517">
        <v>2575</v>
      </c>
      <c r="AG517">
        <v>7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7</v>
      </c>
      <c r="AO517">
        <v>0</v>
      </c>
      <c r="AP517">
        <v>0</v>
      </c>
    </row>
    <row r="518" spans="1:42" x14ac:dyDescent="0.25">
      <c r="A518">
        <v>516</v>
      </c>
      <c r="B518">
        <v>2580</v>
      </c>
      <c r="C518">
        <v>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s="1">
        <v>43832.791666666664</v>
      </c>
      <c r="AB518">
        <v>0</v>
      </c>
      <c r="AE518" s="1">
        <v>43832.791666666664</v>
      </c>
      <c r="AF518">
        <v>2580</v>
      </c>
      <c r="AG518">
        <v>7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7</v>
      </c>
      <c r="AO518">
        <v>0</v>
      </c>
      <c r="AP518">
        <v>0</v>
      </c>
    </row>
    <row r="519" spans="1:42" x14ac:dyDescent="0.25">
      <c r="A519">
        <v>517</v>
      </c>
      <c r="B519">
        <v>2585</v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s="1">
        <v>43832.795138888891</v>
      </c>
      <c r="AB519">
        <v>0</v>
      </c>
      <c r="AE519" s="1">
        <v>43832.795138888891</v>
      </c>
      <c r="AF519">
        <v>2585</v>
      </c>
      <c r="AG519">
        <v>7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7</v>
      </c>
      <c r="AO519">
        <v>0</v>
      </c>
      <c r="AP519">
        <v>0</v>
      </c>
    </row>
    <row r="520" spans="1:42" x14ac:dyDescent="0.25">
      <c r="A520">
        <v>518</v>
      </c>
      <c r="B520">
        <v>2590</v>
      </c>
      <c r="C520">
        <v>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s="1">
        <v>43832.798611111109</v>
      </c>
      <c r="AB520">
        <v>0</v>
      </c>
      <c r="AE520" s="1">
        <v>43832.798611111109</v>
      </c>
      <c r="AF520">
        <v>2590</v>
      </c>
      <c r="AG520">
        <v>7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7</v>
      </c>
      <c r="AO520">
        <v>0</v>
      </c>
      <c r="AP520">
        <v>0</v>
      </c>
    </row>
    <row r="521" spans="1:42" x14ac:dyDescent="0.25">
      <c r="A521">
        <v>519</v>
      </c>
      <c r="B521">
        <v>2595</v>
      </c>
      <c r="C521">
        <v>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1">
        <v>43832.802083333336</v>
      </c>
      <c r="AB521">
        <v>0</v>
      </c>
      <c r="AE521" s="1">
        <v>43832.802083333336</v>
      </c>
      <c r="AF521">
        <v>2595</v>
      </c>
      <c r="AG521">
        <v>7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7</v>
      </c>
      <c r="AO521">
        <v>0</v>
      </c>
      <c r="AP521">
        <v>0</v>
      </c>
    </row>
    <row r="522" spans="1:42" x14ac:dyDescent="0.25">
      <c r="A522">
        <v>520</v>
      </c>
      <c r="B522">
        <v>2600</v>
      </c>
      <c r="C522">
        <v>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s="1">
        <v>43832.805555555555</v>
      </c>
      <c r="AB522">
        <v>0</v>
      </c>
      <c r="AE522" s="1">
        <v>43832.805555555555</v>
      </c>
      <c r="AF522">
        <v>2600</v>
      </c>
      <c r="AG522">
        <v>7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</v>
      </c>
      <c r="AO522">
        <v>0</v>
      </c>
      <c r="AP522">
        <v>0</v>
      </c>
    </row>
    <row r="523" spans="1:42" x14ac:dyDescent="0.25">
      <c r="A523">
        <v>521</v>
      </c>
      <c r="B523">
        <v>2605</v>
      </c>
      <c r="C523">
        <v>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s="1">
        <v>43832.809027777781</v>
      </c>
      <c r="AB523">
        <v>0</v>
      </c>
      <c r="AE523" s="1">
        <v>43832.809027777781</v>
      </c>
      <c r="AF523">
        <v>2605</v>
      </c>
      <c r="AG523">
        <v>7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7</v>
      </c>
      <c r="AO523">
        <v>0</v>
      </c>
      <c r="AP523">
        <v>0</v>
      </c>
    </row>
    <row r="524" spans="1:42" x14ac:dyDescent="0.25">
      <c r="A524">
        <v>522</v>
      </c>
      <c r="B524">
        <v>2610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s="1">
        <v>43832.8125</v>
      </c>
      <c r="AB524">
        <v>0</v>
      </c>
      <c r="AE524" s="1">
        <v>43832.8125</v>
      </c>
      <c r="AF524">
        <v>2610</v>
      </c>
      <c r="AG524">
        <v>7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7</v>
      </c>
      <c r="AO524">
        <v>0</v>
      </c>
      <c r="AP524">
        <v>0</v>
      </c>
    </row>
    <row r="525" spans="1:42" x14ac:dyDescent="0.25">
      <c r="A525">
        <v>523</v>
      </c>
      <c r="B525">
        <v>2615</v>
      </c>
      <c r="C525">
        <v>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1">
        <v>43832.815972222219</v>
      </c>
      <c r="AB525">
        <v>0</v>
      </c>
      <c r="AE525" s="1">
        <v>43832.815972222219</v>
      </c>
      <c r="AF525">
        <v>2615</v>
      </c>
      <c r="AG525">
        <v>7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7</v>
      </c>
      <c r="AO525">
        <v>0</v>
      </c>
      <c r="AP525">
        <v>0</v>
      </c>
    </row>
    <row r="526" spans="1:42" x14ac:dyDescent="0.25">
      <c r="A526">
        <v>524</v>
      </c>
      <c r="B526">
        <v>2620</v>
      </c>
      <c r="C526">
        <v>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s="1">
        <v>43832.819444444445</v>
      </c>
      <c r="AB526">
        <v>0</v>
      </c>
      <c r="AE526" s="1">
        <v>43832.819444444445</v>
      </c>
      <c r="AF526">
        <v>2620</v>
      </c>
      <c r="AG526">
        <v>7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7</v>
      </c>
      <c r="AO526">
        <v>0</v>
      </c>
      <c r="AP526">
        <v>0</v>
      </c>
    </row>
    <row r="527" spans="1:42" x14ac:dyDescent="0.25">
      <c r="A527">
        <v>525</v>
      </c>
      <c r="B527">
        <v>2625</v>
      </c>
      <c r="C527">
        <v>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1">
        <v>43832.822916666664</v>
      </c>
      <c r="AB527">
        <v>0</v>
      </c>
      <c r="AE527" s="1">
        <v>43832.822916666664</v>
      </c>
      <c r="AF527">
        <v>2625</v>
      </c>
      <c r="AG527">
        <v>7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</v>
      </c>
      <c r="AO527">
        <v>0</v>
      </c>
      <c r="AP527">
        <v>0</v>
      </c>
    </row>
    <row r="528" spans="1:42" x14ac:dyDescent="0.25">
      <c r="A528">
        <v>526</v>
      </c>
      <c r="B528">
        <v>2630</v>
      </c>
      <c r="C528">
        <v>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1">
        <v>43832.826388888891</v>
      </c>
      <c r="AB528">
        <v>0</v>
      </c>
      <c r="AE528" s="1">
        <v>43832.826388888891</v>
      </c>
      <c r="AF528">
        <v>2630</v>
      </c>
      <c r="AG528">
        <v>7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7</v>
      </c>
      <c r="AO528">
        <v>0</v>
      </c>
      <c r="AP528">
        <v>0</v>
      </c>
    </row>
    <row r="529" spans="1:42" x14ac:dyDescent="0.25">
      <c r="A529">
        <v>527</v>
      </c>
      <c r="B529">
        <v>2635</v>
      </c>
      <c r="C529">
        <v>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s="1">
        <v>43832.829861111109</v>
      </c>
      <c r="AB529">
        <v>0</v>
      </c>
      <c r="AE529" s="1">
        <v>43832.829861111109</v>
      </c>
      <c r="AF529">
        <v>2635</v>
      </c>
      <c r="AG529">
        <v>7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7</v>
      </c>
      <c r="AO529">
        <v>0</v>
      </c>
      <c r="AP529">
        <v>0</v>
      </c>
    </row>
    <row r="530" spans="1:42" x14ac:dyDescent="0.25">
      <c r="A530">
        <v>528</v>
      </c>
      <c r="B530">
        <v>2640</v>
      </c>
      <c r="C530">
        <v>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s="1">
        <v>43832.833333333336</v>
      </c>
      <c r="AB530">
        <v>0</v>
      </c>
      <c r="AE530" s="1">
        <v>43832.833333333336</v>
      </c>
      <c r="AF530">
        <v>2640</v>
      </c>
      <c r="AG530">
        <v>7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7</v>
      </c>
      <c r="AO530">
        <v>0</v>
      </c>
      <c r="AP530">
        <v>0</v>
      </c>
    </row>
    <row r="531" spans="1:42" x14ac:dyDescent="0.25">
      <c r="A531">
        <v>529</v>
      </c>
      <c r="B531">
        <v>2645</v>
      </c>
      <c r="C531">
        <v>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1">
        <v>43832.836805555555</v>
      </c>
      <c r="AB531">
        <v>0</v>
      </c>
      <c r="AE531" s="1">
        <v>43832.836805555555</v>
      </c>
      <c r="AF531">
        <v>2645</v>
      </c>
      <c r="AG531">
        <v>7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7</v>
      </c>
      <c r="AO531">
        <v>0</v>
      </c>
      <c r="AP531">
        <v>0</v>
      </c>
    </row>
    <row r="532" spans="1:42" x14ac:dyDescent="0.25">
      <c r="A532">
        <v>530</v>
      </c>
      <c r="B532">
        <v>2650</v>
      </c>
      <c r="C532">
        <v>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s="1">
        <v>43832.840277777781</v>
      </c>
      <c r="AB532">
        <v>0</v>
      </c>
      <c r="AE532" s="1">
        <v>43832.840277777781</v>
      </c>
      <c r="AF532">
        <v>2650</v>
      </c>
      <c r="AG532">
        <v>7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7</v>
      </c>
      <c r="AO532">
        <v>0</v>
      </c>
      <c r="AP532">
        <v>0</v>
      </c>
    </row>
    <row r="533" spans="1:42" x14ac:dyDescent="0.25">
      <c r="A533">
        <v>531</v>
      </c>
      <c r="B533">
        <v>2655</v>
      </c>
      <c r="C533">
        <v>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1">
        <v>43832.84375</v>
      </c>
      <c r="AB533">
        <v>0</v>
      </c>
      <c r="AE533" s="1">
        <v>43832.84375</v>
      </c>
      <c r="AF533">
        <v>2655</v>
      </c>
      <c r="AG533">
        <v>7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7</v>
      </c>
      <c r="AO533">
        <v>0</v>
      </c>
      <c r="AP533">
        <v>0</v>
      </c>
    </row>
    <row r="534" spans="1:42" x14ac:dyDescent="0.25">
      <c r="A534">
        <v>532</v>
      </c>
      <c r="B534">
        <v>2660</v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s="1">
        <v>43832.847222222219</v>
      </c>
      <c r="AB534">
        <v>0</v>
      </c>
      <c r="AE534" s="1">
        <v>43832.847222222219</v>
      </c>
      <c r="AF534">
        <v>2660</v>
      </c>
      <c r="AG534">
        <v>7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7</v>
      </c>
      <c r="AO534">
        <v>0</v>
      </c>
      <c r="AP534">
        <v>0</v>
      </c>
    </row>
    <row r="535" spans="1:42" x14ac:dyDescent="0.25">
      <c r="A535">
        <v>533</v>
      </c>
      <c r="B535">
        <v>2665</v>
      </c>
      <c r="C535">
        <v>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s="1">
        <v>43832.850694444445</v>
      </c>
      <c r="AB535">
        <v>0</v>
      </c>
      <c r="AE535" s="1">
        <v>43832.850694444445</v>
      </c>
      <c r="AF535">
        <v>2665</v>
      </c>
      <c r="AG535">
        <v>7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7</v>
      </c>
      <c r="AO535">
        <v>0</v>
      </c>
      <c r="AP535">
        <v>0</v>
      </c>
    </row>
    <row r="536" spans="1:42" x14ac:dyDescent="0.25">
      <c r="A536">
        <v>534</v>
      </c>
      <c r="B536">
        <v>2670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s="1">
        <v>43832.854166666664</v>
      </c>
      <c r="AB536">
        <v>0</v>
      </c>
      <c r="AE536" s="1">
        <v>43832.854166666664</v>
      </c>
      <c r="AF536">
        <v>2670</v>
      </c>
      <c r="AG536">
        <v>7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7</v>
      </c>
      <c r="AO536">
        <v>0</v>
      </c>
      <c r="AP536">
        <v>0</v>
      </c>
    </row>
    <row r="537" spans="1:42" x14ac:dyDescent="0.25">
      <c r="A537">
        <v>535</v>
      </c>
      <c r="B537">
        <v>2675</v>
      </c>
      <c r="C537">
        <v>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s="1">
        <v>43832.857638888891</v>
      </c>
      <c r="AB537">
        <v>0</v>
      </c>
      <c r="AE537" s="1">
        <v>43832.857638888891</v>
      </c>
      <c r="AF537">
        <v>2675</v>
      </c>
      <c r="AG537">
        <v>7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7</v>
      </c>
      <c r="AO537">
        <v>0</v>
      </c>
      <c r="AP537">
        <v>0</v>
      </c>
    </row>
    <row r="538" spans="1:42" x14ac:dyDescent="0.25">
      <c r="A538">
        <v>536</v>
      </c>
      <c r="B538">
        <v>2680</v>
      </c>
      <c r="C538">
        <v>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s="1">
        <v>43832.861111111109</v>
      </c>
      <c r="AB538">
        <v>0</v>
      </c>
      <c r="AE538" s="1">
        <v>43832.861111111109</v>
      </c>
      <c r="AF538">
        <v>2680</v>
      </c>
      <c r="AG538">
        <v>7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7</v>
      </c>
      <c r="AO538">
        <v>0</v>
      </c>
      <c r="AP538">
        <v>0</v>
      </c>
    </row>
    <row r="539" spans="1:42" x14ac:dyDescent="0.25">
      <c r="A539">
        <v>537</v>
      </c>
      <c r="B539">
        <v>2685</v>
      </c>
      <c r="C539">
        <v>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1">
        <v>43832.864583333336</v>
      </c>
      <c r="AB539">
        <v>0</v>
      </c>
      <c r="AE539" s="1">
        <v>43832.864583333336</v>
      </c>
      <c r="AF539">
        <v>2685</v>
      </c>
      <c r="AG539">
        <v>7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7</v>
      </c>
      <c r="AO539">
        <v>0</v>
      </c>
      <c r="AP539">
        <v>0</v>
      </c>
    </row>
    <row r="540" spans="1:42" x14ac:dyDescent="0.25">
      <c r="A540">
        <v>538</v>
      </c>
      <c r="B540">
        <v>2690</v>
      </c>
      <c r="C540">
        <v>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s="1">
        <v>43832.868055555555</v>
      </c>
      <c r="AB540">
        <v>0</v>
      </c>
      <c r="AE540" s="1">
        <v>43832.868055555555</v>
      </c>
      <c r="AF540">
        <v>2690</v>
      </c>
      <c r="AG540">
        <v>7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7</v>
      </c>
      <c r="AO540">
        <v>0</v>
      </c>
      <c r="AP540">
        <v>0</v>
      </c>
    </row>
    <row r="541" spans="1:42" x14ac:dyDescent="0.25">
      <c r="A541">
        <v>539</v>
      </c>
      <c r="B541">
        <v>2695</v>
      </c>
      <c r="C541">
        <v>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s="1">
        <v>43832.871527777781</v>
      </c>
      <c r="AB541">
        <v>0</v>
      </c>
      <c r="AE541" s="1">
        <v>43832.871527777781</v>
      </c>
      <c r="AF541">
        <v>2695</v>
      </c>
      <c r="AG541">
        <v>7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7</v>
      </c>
      <c r="AO541">
        <v>0</v>
      </c>
      <c r="AP541">
        <v>0</v>
      </c>
    </row>
    <row r="542" spans="1:42" x14ac:dyDescent="0.25">
      <c r="A542">
        <v>540</v>
      </c>
      <c r="B542">
        <v>2700</v>
      </c>
      <c r="C542">
        <v>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s="1">
        <v>43832.875</v>
      </c>
      <c r="AB542">
        <v>0</v>
      </c>
      <c r="AE542" s="1">
        <v>43832.875</v>
      </c>
      <c r="AF542">
        <v>2700</v>
      </c>
      <c r="AG542">
        <v>7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7</v>
      </c>
      <c r="AO542">
        <v>0</v>
      </c>
      <c r="AP542">
        <v>0</v>
      </c>
    </row>
    <row r="543" spans="1:42" x14ac:dyDescent="0.25">
      <c r="A543">
        <v>541</v>
      </c>
      <c r="B543">
        <v>2705</v>
      </c>
      <c r="C543">
        <v>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1">
        <v>43832.878472222219</v>
      </c>
      <c r="AB543">
        <v>0</v>
      </c>
      <c r="AE543" s="1">
        <v>43832.878472222219</v>
      </c>
      <c r="AF543">
        <v>2705</v>
      </c>
      <c r="AG543">
        <v>7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7</v>
      </c>
      <c r="AO543">
        <v>0</v>
      </c>
      <c r="AP543">
        <v>0</v>
      </c>
    </row>
    <row r="544" spans="1:42" x14ac:dyDescent="0.25">
      <c r="A544">
        <v>542</v>
      </c>
      <c r="B544">
        <v>2710</v>
      </c>
      <c r="C544">
        <v>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s="1">
        <v>43832.881944444445</v>
      </c>
      <c r="AB544">
        <v>0</v>
      </c>
      <c r="AE544" s="1">
        <v>43832.881944444445</v>
      </c>
      <c r="AF544">
        <v>2710</v>
      </c>
      <c r="AG544">
        <v>7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7</v>
      </c>
      <c r="AO544">
        <v>0</v>
      </c>
      <c r="AP544">
        <v>0</v>
      </c>
    </row>
    <row r="545" spans="1:42" x14ac:dyDescent="0.25">
      <c r="A545">
        <v>543</v>
      </c>
      <c r="B545">
        <v>2715</v>
      </c>
      <c r="C545">
        <v>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s="1">
        <v>43832.885416666664</v>
      </c>
      <c r="AB545">
        <v>0</v>
      </c>
      <c r="AE545" s="1">
        <v>43832.885416666664</v>
      </c>
      <c r="AF545">
        <v>2715</v>
      </c>
      <c r="AG545">
        <v>7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7</v>
      </c>
      <c r="AO545">
        <v>0</v>
      </c>
      <c r="AP545">
        <v>0</v>
      </c>
    </row>
    <row r="546" spans="1:42" x14ac:dyDescent="0.25">
      <c r="A546">
        <v>544</v>
      </c>
      <c r="B546">
        <v>2720</v>
      </c>
      <c r="C546">
        <v>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s="1">
        <v>43832.888888888891</v>
      </c>
      <c r="AB546">
        <v>0</v>
      </c>
      <c r="AE546" s="1">
        <v>43832.888888888891</v>
      </c>
      <c r="AF546">
        <v>2720</v>
      </c>
      <c r="AG546">
        <v>7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7</v>
      </c>
      <c r="AO546">
        <v>0</v>
      </c>
      <c r="AP546">
        <v>0</v>
      </c>
    </row>
    <row r="547" spans="1:42" x14ac:dyDescent="0.25">
      <c r="A547">
        <v>545</v>
      </c>
      <c r="B547">
        <v>2725</v>
      </c>
      <c r="C547">
        <v>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s="1">
        <v>43832.892361111109</v>
      </c>
      <c r="AB547">
        <v>0</v>
      </c>
      <c r="AE547" s="1">
        <v>43832.892361111109</v>
      </c>
      <c r="AF547">
        <v>2725</v>
      </c>
      <c r="AG547">
        <v>7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7</v>
      </c>
      <c r="AO547">
        <v>0</v>
      </c>
      <c r="AP547">
        <v>0</v>
      </c>
    </row>
    <row r="548" spans="1:42" x14ac:dyDescent="0.25">
      <c r="A548">
        <v>546</v>
      </c>
      <c r="B548">
        <v>2730</v>
      </c>
      <c r="C548">
        <v>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1">
        <v>43832.895833333336</v>
      </c>
      <c r="AB548">
        <v>0</v>
      </c>
      <c r="AE548" s="1">
        <v>43832.895833333336</v>
      </c>
      <c r="AF548">
        <v>2730</v>
      </c>
      <c r="AG548">
        <v>7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7</v>
      </c>
      <c r="AO548">
        <v>0</v>
      </c>
      <c r="AP548">
        <v>0</v>
      </c>
    </row>
    <row r="549" spans="1:42" x14ac:dyDescent="0.25">
      <c r="A549">
        <v>547</v>
      </c>
      <c r="B549">
        <v>2735</v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1">
        <v>43832.899305555555</v>
      </c>
      <c r="AB549">
        <v>0</v>
      </c>
      <c r="AE549" s="1">
        <v>43832.899305555555</v>
      </c>
      <c r="AF549">
        <v>2735</v>
      </c>
      <c r="AG549">
        <v>7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7</v>
      </c>
      <c r="AO549">
        <v>0</v>
      </c>
      <c r="AP549">
        <v>0</v>
      </c>
    </row>
    <row r="550" spans="1:42" x14ac:dyDescent="0.25">
      <c r="A550">
        <v>548</v>
      </c>
      <c r="B550">
        <v>2740</v>
      </c>
      <c r="C550">
        <v>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s="1">
        <v>43832.902777777781</v>
      </c>
      <c r="AB550">
        <v>0</v>
      </c>
      <c r="AE550" s="1">
        <v>43832.902777777781</v>
      </c>
      <c r="AF550">
        <v>2740</v>
      </c>
      <c r="AG550">
        <v>7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7</v>
      </c>
      <c r="AO550">
        <v>0</v>
      </c>
      <c r="AP550">
        <v>0</v>
      </c>
    </row>
    <row r="551" spans="1:42" x14ac:dyDescent="0.25">
      <c r="A551">
        <v>549</v>
      </c>
      <c r="B551">
        <v>2745</v>
      </c>
      <c r="C551">
        <v>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s="1">
        <v>43832.90625</v>
      </c>
      <c r="AB551">
        <v>0</v>
      </c>
      <c r="AE551" s="1">
        <v>43832.90625</v>
      </c>
      <c r="AF551">
        <v>2745</v>
      </c>
      <c r="AG551">
        <v>7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7</v>
      </c>
      <c r="AO551">
        <v>0</v>
      </c>
      <c r="AP551">
        <v>0</v>
      </c>
    </row>
    <row r="552" spans="1:42" x14ac:dyDescent="0.25">
      <c r="A552">
        <v>550</v>
      </c>
      <c r="B552">
        <v>2750</v>
      </c>
      <c r="C552">
        <v>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s="1">
        <v>43832.909722222219</v>
      </c>
      <c r="AB552">
        <v>0</v>
      </c>
      <c r="AE552" s="1">
        <v>43832.909722222219</v>
      </c>
      <c r="AF552">
        <v>2750</v>
      </c>
      <c r="AG552">
        <v>7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7</v>
      </c>
      <c r="AO552">
        <v>0</v>
      </c>
      <c r="AP552">
        <v>0</v>
      </c>
    </row>
    <row r="553" spans="1:42" x14ac:dyDescent="0.25">
      <c r="A553">
        <v>551</v>
      </c>
      <c r="B553">
        <v>2755</v>
      </c>
      <c r="C553">
        <v>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1">
        <v>43832.913194444445</v>
      </c>
      <c r="AB553">
        <v>0</v>
      </c>
      <c r="AE553" s="1">
        <v>43832.913194444445</v>
      </c>
      <c r="AF553">
        <v>2755</v>
      </c>
      <c r="AG553">
        <v>7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7</v>
      </c>
      <c r="AO553">
        <v>0</v>
      </c>
      <c r="AP553">
        <v>0</v>
      </c>
    </row>
    <row r="554" spans="1:42" x14ac:dyDescent="0.25">
      <c r="A554">
        <v>552</v>
      </c>
      <c r="B554">
        <v>2760</v>
      </c>
      <c r="C554">
        <v>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s="1">
        <v>43832.916666666664</v>
      </c>
      <c r="AB554">
        <v>0</v>
      </c>
      <c r="AE554" s="1">
        <v>43832.916666666664</v>
      </c>
      <c r="AF554">
        <v>2760</v>
      </c>
      <c r="AG554">
        <v>7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7</v>
      </c>
      <c r="AO554">
        <v>0</v>
      </c>
      <c r="AP554">
        <v>0</v>
      </c>
    </row>
    <row r="555" spans="1:42" x14ac:dyDescent="0.25">
      <c r="A555">
        <v>553</v>
      </c>
      <c r="B555">
        <v>2765</v>
      </c>
      <c r="C555">
        <v>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1">
        <v>43832.920138888891</v>
      </c>
      <c r="AB555">
        <v>0</v>
      </c>
      <c r="AE555" s="1">
        <v>43832.920138888891</v>
      </c>
      <c r="AF555">
        <v>2765</v>
      </c>
      <c r="AG555">
        <v>7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7</v>
      </c>
      <c r="AO555">
        <v>0</v>
      </c>
      <c r="AP555">
        <v>0</v>
      </c>
    </row>
    <row r="556" spans="1:42" x14ac:dyDescent="0.25">
      <c r="A556">
        <v>554</v>
      </c>
      <c r="B556">
        <v>2770</v>
      </c>
      <c r="C556">
        <v>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s="1">
        <v>43832.923611111109</v>
      </c>
      <c r="AB556">
        <v>0</v>
      </c>
      <c r="AE556" s="1">
        <v>43832.923611111109</v>
      </c>
      <c r="AF556">
        <v>2770</v>
      </c>
      <c r="AG556">
        <v>7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</v>
      </c>
      <c r="AO556">
        <v>0</v>
      </c>
      <c r="AP556">
        <v>0</v>
      </c>
    </row>
    <row r="557" spans="1:42" x14ac:dyDescent="0.25">
      <c r="A557">
        <v>555</v>
      </c>
      <c r="B557">
        <v>2775</v>
      </c>
      <c r="C557">
        <v>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1">
        <v>43832.927083333336</v>
      </c>
      <c r="AB557">
        <v>0</v>
      </c>
      <c r="AE557" s="1">
        <v>43832.927083333336</v>
      </c>
      <c r="AF557">
        <v>2775</v>
      </c>
      <c r="AG557">
        <v>7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</v>
      </c>
      <c r="AO557">
        <v>0</v>
      </c>
      <c r="AP557">
        <v>0</v>
      </c>
    </row>
    <row r="558" spans="1:42" x14ac:dyDescent="0.25">
      <c r="A558">
        <v>556</v>
      </c>
      <c r="B558">
        <v>2780</v>
      </c>
      <c r="C558">
        <v>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s="1">
        <v>43832.930555555555</v>
      </c>
      <c r="AB558">
        <v>0</v>
      </c>
      <c r="AE558" s="1">
        <v>43832.930555555555</v>
      </c>
      <c r="AF558">
        <v>2780</v>
      </c>
      <c r="AG558">
        <v>7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7</v>
      </c>
      <c r="AO558">
        <v>0</v>
      </c>
      <c r="AP558">
        <v>0</v>
      </c>
    </row>
    <row r="559" spans="1:42" x14ac:dyDescent="0.25">
      <c r="A559">
        <v>557</v>
      </c>
      <c r="B559">
        <v>2785</v>
      </c>
      <c r="C559">
        <v>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1">
        <v>43832.934027777781</v>
      </c>
      <c r="AB559">
        <v>0</v>
      </c>
      <c r="AE559" s="1">
        <v>43832.934027777781</v>
      </c>
      <c r="AF559">
        <v>2785</v>
      </c>
      <c r="AG559">
        <v>7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7</v>
      </c>
      <c r="AO559">
        <v>0</v>
      </c>
      <c r="AP559">
        <v>0</v>
      </c>
    </row>
    <row r="560" spans="1:42" x14ac:dyDescent="0.25">
      <c r="A560">
        <v>558</v>
      </c>
      <c r="B560">
        <v>2790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s="1">
        <v>43832.9375</v>
      </c>
      <c r="AB560">
        <v>0</v>
      </c>
      <c r="AE560" s="1">
        <v>43832.9375</v>
      </c>
      <c r="AF560">
        <v>2790</v>
      </c>
      <c r="AG560">
        <v>7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7</v>
      </c>
      <c r="AO560">
        <v>0</v>
      </c>
      <c r="AP560">
        <v>0</v>
      </c>
    </row>
    <row r="561" spans="1:42" x14ac:dyDescent="0.25">
      <c r="A561">
        <v>559</v>
      </c>
      <c r="B561">
        <v>2795</v>
      </c>
      <c r="C561">
        <v>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s="1">
        <v>43832.940972222219</v>
      </c>
      <c r="AB561">
        <v>0</v>
      </c>
      <c r="AE561" s="1">
        <v>43832.940972222219</v>
      </c>
      <c r="AF561">
        <v>2795</v>
      </c>
      <c r="AG561">
        <v>7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7</v>
      </c>
      <c r="AO561">
        <v>0</v>
      </c>
      <c r="AP561">
        <v>0</v>
      </c>
    </row>
    <row r="562" spans="1:42" x14ac:dyDescent="0.25">
      <c r="A562">
        <v>560</v>
      </c>
      <c r="B562">
        <v>2800</v>
      </c>
      <c r="C562">
        <v>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s="1">
        <v>43832.944444444445</v>
      </c>
      <c r="AB562">
        <v>0</v>
      </c>
      <c r="AE562" s="1">
        <v>43832.944444444445</v>
      </c>
      <c r="AF562">
        <v>2800</v>
      </c>
      <c r="AG562">
        <v>7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7</v>
      </c>
      <c r="AO562">
        <v>0</v>
      </c>
      <c r="AP562">
        <v>0</v>
      </c>
    </row>
    <row r="563" spans="1:42" x14ac:dyDescent="0.25">
      <c r="A563">
        <v>561</v>
      </c>
      <c r="B563">
        <v>2805</v>
      </c>
      <c r="C563">
        <v>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s="1">
        <v>43832.947916666664</v>
      </c>
      <c r="AB563">
        <v>0</v>
      </c>
      <c r="AE563" s="1">
        <v>43832.947916666664</v>
      </c>
      <c r="AF563">
        <v>2805</v>
      </c>
      <c r="AG563">
        <v>7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</v>
      </c>
      <c r="AO563">
        <v>0</v>
      </c>
      <c r="AP563">
        <v>0</v>
      </c>
    </row>
    <row r="564" spans="1:42" x14ac:dyDescent="0.25">
      <c r="A564">
        <v>562</v>
      </c>
      <c r="B564">
        <v>2810</v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s="1">
        <v>43832.951388888891</v>
      </c>
      <c r="AB564">
        <v>0</v>
      </c>
      <c r="AE564" s="1">
        <v>43832.951388888891</v>
      </c>
      <c r="AF564">
        <v>2810</v>
      </c>
      <c r="AG564">
        <v>7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</v>
      </c>
      <c r="AO564">
        <v>0</v>
      </c>
      <c r="AP564">
        <v>0</v>
      </c>
    </row>
    <row r="565" spans="1:42" x14ac:dyDescent="0.25">
      <c r="A565">
        <v>563</v>
      </c>
      <c r="B565">
        <v>2815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1">
        <v>43832.954861111109</v>
      </c>
      <c r="AB565">
        <v>0</v>
      </c>
      <c r="AE565" s="1">
        <v>43832.954861111109</v>
      </c>
      <c r="AF565">
        <v>2815</v>
      </c>
      <c r="AG565">
        <v>7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7</v>
      </c>
      <c r="AO565">
        <v>0</v>
      </c>
      <c r="AP565">
        <v>0</v>
      </c>
    </row>
    <row r="566" spans="1:42" x14ac:dyDescent="0.25">
      <c r="A566">
        <v>564</v>
      </c>
      <c r="B566">
        <v>2820</v>
      </c>
      <c r="C566">
        <v>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s="1">
        <v>43832.958333333336</v>
      </c>
      <c r="AB566">
        <v>0</v>
      </c>
      <c r="AE566" s="1">
        <v>43832.958333333336</v>
      </c>
      <c r="AF566">
        <v>2820</v>
      </c>
      <c r="AG566">
        <v>7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7</v>
      </c>
      <c r="AO566">
        <v>0</v>
      </c>
      <c r="AP566">
        <v>0</v>
      </c>
    </row>
    <row r="567" spans="1:42" x14ac:dyDescent="0.25">
      <c r="A567">
        <v>565</v>
      </c>
      <c r="B567">
        <v>2825</v>
      </c>
      <c r="C567">
        <v>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s="1">
        <v>43832.961805555555</v>
      </c>
      <c r="AB567">
        <v>0</v>
      </c>
      <c r="AE567" s="1">
        <v>43832.961805555555</v>
      </c>
      <c r="AF567">
        <v>2825</v>
      </c>
      <c r="AG567">
        <v>7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7</v>
      </c>
      <c r="AO567">
        <v>0</v>
      </c>
      <c r="AP567">
        <v>0</v>
      </c>
    </row>
    <row r="568" spans="1:42" x14ac:dyDescent="0.25">
      <c r="A568">
        <v>566</v>
      </c>
      <c r="B568">
        <v>2830</v>
      </c>
      <c r="C568">
        <v>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s="1">
        <v>43832.965277777781</v>
      </c>
      <c r="AB568">
        <v>0</v>
      </c>
      <c r="AE568" s="1">
        <v>43832.965277777781</v>
      </c>
      <c r="AF568">
        <v>2830</v>
      </c>
      <c r="AG568">
        <v>7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7</v>
      </c>
      <c r="AO568">
        <v>0</v>
      </c>
      <c r="AP568">
        <v>0</v>
      </c>
    </row>
    <row r="569" spans="1:42" x14ac:dyDescent="0.25">
      <c r="A569">
        <v>567</v>
      </c>
      <c r="B569">
        <v>2835</v>
      </c>
      <c r="C569">
        <v>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s="1">
        <v>43832.96875</v>
      </c>
      <c r="AB569">
        <v>0</v>
      </c>
      <c r="AE569" s="1">
        <v>43832.96875</v>
      </c>
      <c r="AF569">
        <v>2835</v>
      </c>
      <c r="AG569">
        <v>7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7</v>
      </c>
      <c r="AO569">
        <v>0</v>
      </c>
      <c r="AP569">
        <v>0</v>
      </c>
    </row>
    <row r="570" spans="1:42" x14ac:dyDescent="0.25">
      <c r="A570">
        <v>568</v>
      </c>
      <c r="B570">
        <v>2840</v>
      </c>
      <c r="C570">
        <v>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s="1">
        <v>43832.972222222219</v>
      </c>
      <c r="AB570">
        <v>0</v>
      </c>
      <c r="AE570" s="1">
        <v>43832.972222222219</v>
      </c>
      <c r="AF570">
        <v>2840</v>
      </c>
      <c r="AG570">
        <v>7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7</v>
      </c>
      <c r="AO570">
        <v>0</v>
      </c>
      <c r="AP570">
        <v>0</v>
      </c>
    </row>
    <row r="571" spans="1:42" x14ac:dyDescent="0.25">
      <c r="A571">
        <v>569</v>
      </c>
      <c r="B571">
        <v>2845</v>
      </c>
      <c r="C571">
        <v>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s="1">
        <v>43832.975694444445</v>
      </c>
      <c r="AB571">
        <v>0</v>
      </c>
      <c r="AE571" s="1">
        <v>43832.975694444445</v>
      </c>
      <c r="AF571">
        <v>2845</v>
      </c>
      <c r="AG571">
        <v>7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7</v>
      </c>
      <c r="AO571">
        <v>0</v>
      </c>
      <c r="AP571">
        <v>0</v>
      </c>
    </row>
    <row r="572" spans="1:42" x14ac:dyDescent="0.25">
      <c r="A572">
        <v>570</v>
      </c>
      <c r="B572">
        <v>2850</v>
      </c>
      <c r="C572">
        <v>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s="1">
        <v>43832.979166666664</v>
      </c>
      <c r="AB572">
        <v>0</v>
      </c>
      <c r="AE572" s="1">
        <v>43832.979166666664</v>
      </c>
      <c r="AF572">
        <v>2850</v>
      </c>
      <c r="AG572">
        <v>7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7</v>
      </c>
      <c r="AO572">
        <v>0</v>
      </c>
      <c r="AP572">
        <v>0</v>
      </c>
    </row>
    <row r="573" spans="1:42" x14ac:dyDescent="0.25">
      <c r="A573">
        <v>571</v>
      </c>
      <c r="B573">
        <v>2855</v>
      </c>
      <c r="C573">
        <v>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s="1">
        <v>43832.982638888891</v>
      </c>
      <c r="AB573">
        <v>0</v>
      </c>
      <c r="AE573" s="1">
        <v>43832.982638888891</v>
      </c>
      <c r="AF573">
        <v>2855</v>
      </c>
      <c r="AG573">
        <v>7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7</v>
      </c>
      <c r="AO573">
        <v>0</v>
      </c>
      <c r="AP573">
        <v>0</v>
      </c>
    </row>
    <row r="574" spans="1:42" x14ac:dyDescent="0.25">
      <c r="A574">
        <v>572</v>
      </c>
      <c r="B574">
        <v>2860</v>
      </c>
      <c r="C574">
        <v>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s="1">
        <v>43832.986111111109</v>
      </c>
      <c r="AB574">
        <v>0</v>
      </c>
      <c r="AE574" s="1">
        <v>43832.986111111109</v>
      </c>
      <c r="AF574">
        <v>2860</v>
      </c>
      <c r="AG574">
        <v>7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</v>
      </c>
      <c r="AO574">
        <v>0</v>
      </c>
      <c r="AP574">
        <v>0</v>
      </c>
    </row>
    <row r="575" spans="1:42" x14ac:dyDescent="0.25">
      <c r="A575">
        <v>573</v>
      </c>
      <c r="B575">
        <v>2865</v>
      </c>
      <c r="C575">
        <v>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43832.989583333336</v>
      </c>
      <c r="AB575">
        <v>0</v>
      </c>
      <c r="AE575" s="1">
        <v>43832.989583333336</v>
      </c>
      <c r="AF575">
        <v>2865</v>
      </c>
      <c r="AG575">
        <v>7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7</v>
      </c>
      <c r="AO575">
        <v>0</v>
      </c>
      <c r="AP575">
        <v>0</v>
      </c>
    </row>
    <row r="576" spans="1:42" x14ac:dyDescent="0.25">
      <c r="A576">
        <v>574</v>
      </c>
      <c r="B576">
        <v>2870</v>
      </c>
      <c r="C576">
        <v>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s="1">
        <v>43832.993055555555</v>
      </c>
      <c r="AB576">
        <v>0</v>
      </c>
      <c r="AE576" s="1">
        <v>43832.993055555555</v>
      </c>
      <c r="AF576">
        <v>2870</v>
      </c>
      <c r="AG576">
        <v>7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7</v>
      </c>
      <c r="AO576">
        <v>0</v>
      </c>
      <c r="AP576">
        <v>0</v>
      </c>
    </row>
    <row r="577" spans="1:42" x14ac:dyDescent="0.25">
      <c r="A577">
        <v>575</v>
      </c>
      <c r="B577">
        <v>2875</v>
      </c>
      <c r="C577">
        <v>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s="1">
        <v>43832.996527777781</v>
      </c>
      <c r="AB577">
        <v>0</v>
      </c>
      <c r="AE577" s="1">
        <v>43832.996527777781</v>
      </c>
      <c r="AF577">
        <v>2875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7</v>
      </c>
      <c r="AO577">
        <v>0</v>
      </c>
      <c r="AP577">
        <v>0</v>
      </c>
    </row>
    <row r="578" spans="1:42" x14ac:dyDescent="0.25">
      <c r="A578">
        <v>576</v>
      </c>
      <c r="B578">
        <v>2880</v>
      </c>
      <c r="C578">
        <v>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s="1">
        <v>43833</v>
      </c>
      <c r="AB578">
        <v>0</v>
      </c>
      <c r="AE578" s="1">
        <v>43833</v>
      </c>
      <c r="AF578">
        <v>2880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7</v>
      </c>
      <c r="AO578">
        <v>0</v>
      </c>
      <c r="AP578">
        <v>0</v>
      </c>
    </row>
    <row r="579" spans="1:42" x14ac:dyDescent="0.25">
      <c r="A579">
        <v>577</v>
      </c>
      <c r="B579">
        <v>2885</v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s="1">
        <v>43833.003472222219</v>
      </c>
      <c r="AB579">
        <v>0</v>
      </c>
      <c r="AE579" s="1">
        <v>43833.003472222219</v>
      </c>
      <c r="AF579">
        <v>2885</v>
      </c>
      <c r="AG579">
        <v>7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7</v>
      </c>
      <c r="AO579">
        <v>0</v>
      </c>
      <c r="AP579">
        <v>0</v>
      </c>
    </row>
    <row r="580" spans="1:42" x14ac:dyDescent="0.25">
      <c r="A580">
        <v>578</v>
      </c>
      <c r="B580">
        <v>2890</v>
      </c>
      <c r="C580">
        <v>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s="1">
        <v>43833.006944444445</v>
      </c>
      <c r="AB580">
        <v>0</v>
      </c>
      <c r="AE580" s="1">
        <v>43833.006944444445</v>
      </c>
      <c r="AF580">
        <v>2890</v>
      </c>
      <c r="AG580">
        <v>7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7</v>
      </c>
      <c r="AO580">
        <v>0</v>
      </c>
      <c r="AP580">
        <v>0</v>
      </c>
    </row>
    <row r="581" spans="1:42" x14ac:dyDescent="0.25">
      <c r="A581">
        <v>579</v>
      </c>
      <c r="B581">
        <v>2895</v>
      </c>
      <c r="C581">
        <v>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s="1">
        <v>43833.010416666664</v>
      </c>
      <c r="AB581">
        <v>0</v>
      </c>
      <c r="AE581" s="1">
        <v>43833.010416666664</v>
      </c>
      <c r="AF581">
        <v>2895</v>
      </c>
      <c r="AG581">
        <v>7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7</v>
      </c>
      <c r="AO581">
        <v>0</v>
      </c>
      <c r="AP581">
        <v>0</v>
      </c>
    </row>
    <row r="582" spans="1:42" x14ac:dyDescent="0.25">
      <c r="A582">
        <v>580</v>
      </c>
      <c r="B582">
        <v>2900</v>
      </c>
      <c r="C582">
        <v>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s="1">
        <v>43833.013888888891</v>
      </c>
      <c r="AB582">
        <v>0</v>
      </c>
      <c r="AE582" s="1">
        <v>43833.013888888891</v>
      </c>
      <c r="AF582">
        <v>2900</v>
      </c>
      <c r="AG582">
        <v>7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7</v>
      </c>
      <c r="AO582">
        <v>0</v>
      </c>
      <c r="AP582">
        <v>0</v>
      </c>
    </row>
    <row r="583" spans="1:42" x14ac:dyDescent="0.25">
      <c r="A583">
        <v>581</v>
      </c>
      <c r="B583">
        <v>2905</v>
      </c>
      <c r="C583">
        <v>8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0.5</v>
      </c>
      <c r="W583">
        <v>0</v>
      </c>
      <c r="X583">
        <v>0</v>
      </c>
      <c r="Y583">
        <v>0</v>
      </c>
      <c r="Z583">
        <v>0</v>
      </c>
      <c r="AA583" s="1">
        <v>43833.017361111109</v>
      </c>
      <c r="AB583">
        <v>7.0000000000000007E-2</v>
      </c>
      <c r="AE583" s="1">
        <v>43833.017361111109</v>
      </c>
      <c r="AF583">
        <v>2905</v>
      </c>
      <c r="AG583">
        <v>8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7</v>
      </c>
      <c r="AO583">
        <v>0</v>
      </c>
      <c r="AP583">
        <v>0</v>
      </c>
    </row>
    <row r="584" spans="1:42" x14ac:dyDescent="0.25">
      <c r="A584">
        <v>582</v>
      </c>
      <c r="B584">
        <v>2910</v>
      </c>
      <c r="C584">
        <v>8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0.5</v>
      </c>
      <c r="W584">
        <v>0</v>
      </c>
      <c r="X584">
        <v>0</v>
      </c>
      <c r="Y584">
        <v>0</v>
      </c>
      <c r="Z584">
        <v>0</v>
      </c>
      <c r="AA584" s="1">
        <v>43833.020833333336</v>
      </c>
      <c r="AB584">
        <v>7.0000000000000007E-2</v>
      </c>
      <c r="AE584" s="1">
        <v>43833.020833333336</v>
      </c>
      <c r="AF584">
        <v>2910</v>
      </c>
      <c r="AG584">
        <v>8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7</v>
      </c>
      <c r="AO584">
        <v>0</v>
      </c>
      <c r="AP584">
        <v>0</v>
      </c>
    </row>
    <row r="585" spans="1:42" x14ac:dyDescent="0.25">
      <c r="A585">
        <v>583</v>
      </c>
      <c r="B585">
        <v>2915</v>
      </c>
      <c r="C585">
        <v>8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s="1">
        <v>43833.024305555555</v>
      </c>
      <c r="AB585">
        <v>0</v>
      </c>
      <c r="AE585" s="1">
        <v>43833.024305555555</v>
      </c>
      <c r="AF585">
        <v>2915</v>
      </c>
      <c r="AG585">
        <v>8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7</v>
      </c>
      <c r="AO585">
        <v>0</v>
      </c>
      <c r="AP585">
        <v>0</v>
      </c>
    </row>
    <row r="586" spans="1:42" x14ac:dyDescent="0.25">
      <c r="A586">
        <v>584</v>
      </c>
      <c r="B586">
        <v>2920</v>
      </c>
      <c r="C586">
        <v>8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s="1">
        <v>43833.027777777781</v>
      </c>
      <c r="AB586">
        <v>0</v>
      </c>
      <c r="AE586" s="1">
        <v>43833.027777777781</v>
      </c>
      <c r="AF586">
        <v>2920</v>
      </c>
      <c r="AG586">
        <v>8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7</v>
      </c>
      <c r="AO586">
        <v>0</v>
      </c>
      <c r="AP586">
        <v>0</v>
      </c>
    </row>
    <row r="587" spans="1:42" x14ac:dyDescent="0.25">
      <c r="A587">
        <v>585</v>
      </c>
      <c r="B587">
        <v>2925</v>
      </c>
      <c r="C587">
        <v>8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1">
        <v>43833.03125</v>
      </c>
      <c r="AB587">
        <v>0</v>
      </c>
      <c r="AE587" s="1">
        <v>43833.03125</v>
      </c>
      <c r="AF587">
        <v>2925</v>
      </c>
      <c r="AG587">
        <v>8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7</v>
      </c>
      <c r="AO587">
        <v>0</v>
      </c>
      <c r="AP587">
        <v>0</v>
      </c>
    </row>
    <row r="588" spans="1:42" x14ac:dyDescent="0.25">
      <c r="A588">
        <v>586</v>
      </c>
      <c r="B588">
        <v>2930</v>
      </c>
      <c r="C588">
        <v>8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s="1">
        <v>43833.034722222219</v>
      </c>
      <c r="AB588">
        <v>0</v>
      </c>
      <c r="AE588" s="1">
        <v>43833.034722222219</v>
      </c>
      <c r="AF588">
        <v>2930</v>
      </c>
      <c r="AG588">
        <v>8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7</v>
      </c>
      <c r="AO588">
        <v>0</v>
      </c>
      <c r="AP588">
        <v>0</v>
      </c>
    </row>
    <row r="589" spans="1:42" x14ac:dyDescent="0.25">
      <c r="A589">
        <v>587</v>
      </c>
      <c r="B589">
        <v>2935</v>
      </c>
      <c r="C589">
        <v>8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s="1">
        <v>43833.038194444445</v>
      </c>
      <c r="AB589">
        <v>0</v>
      </c>
      <c r="AE589" s="1">
        <v>43833.038194444445</v>
      </c>
      <c r="AF589">
        <v>2935</v>
      </c>
      <c r="AG589">
        <v>8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7</v>
      </c>
      <c r="AO589">
        <v>0</v>
      </c>
      <c r="AP589">
        <v>0</v>
      </c>
    </row>
    <row r="590" spans="1:42" x14ac:dyDescent="0.25">
      <c r="A590">
        <v>588</v>
      </c>
      <c r="B590">
        <v>2940</v>
      </c>
      <c r="C590">
        <v>8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s="1">
        <v>43833.041666666664</v>
      </c>
      <c r="AB590">
        <v>0</v>
      </c>
      <c r="AE590" s="1">
        <v>43833.041666666664</v>
      </c>
      <c r="AF590">
        <v>2940</v>
      </c>
      <c r="AG590">
        <v>8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7</v>
      </c>
      <c r="AO590">
        <v>0</v>
      </c>
      <c r="AP590">
        <v>0</v>
      </c>
    </row>
    <row r="591" spans="1:42" x14ac:dyDescent="0.25">
      <c r="A591">
        <v>589</v>
      </c>
      <c r="B591">
        <v>2945</v>
      </c>
      <c r="C591">
        <v>8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s="1">
        <v>43833.045138888891</v>
      </c>
      <c r="AB591">
        <v>0</v>
      </c>
      <c r="AE591" s="1">
        <v>43833.045138888891</v>
      </c>
      <c r="AF591">
        <v>2945</v>
      </c>
      <c r="AG591">
        <v>8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7</v>
      </c>
      <c r="AO591">
        <v>0</v>
      </c>
      <c r="AP591">
        <v>0</v>
      </c>
    </row>
    <row r="592" spans="1:42" x14ac:dyDescent="0.25">
      <c r="A592">
        <v>590</v>
      </c>
      <c r="B592">
        <v>2950</v>
      </c>
      <c r="C592">
        <v>8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s="1">
        <v>43833.048611111109</v>
      </c>
      <c r="AB592">
        <v>0</v>
      </c>
      <c r="AE592" s="1">
        <v>43833.048611111109</v>
      </c>
      <c r="AF592">
        <v>2950</v>
      </c>
      <c r="AG592">
        <v>8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7</v>
      </c>
      <c r="AO592">
        <v>0</v>
      </c>
      <c r="AP592">
        <v>0</v>
      </c>
    </row>
    <row r="593" spans="1:42" x14ac:dyDescent="0.25">
      <c r="A593">
        <v>591</v>
      </c>
      <c r="B593">
        <v>2955</v>
      </c>
      <c r="C593">
        <v>8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1">
        <v>43833.052083333336</v>
      </c>
      <c r="AB593">
        <v>0</v>
      </c>
      <c r="AE593" s="1">
        <v>43833.052083333336</v>
      </c>
      <c r="AF593">
        <v>2955</v>
      </c>
      <c r="AG593">
        <v>8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7</v>
      </c>
      <c r="AO593">
        <v>0</v>
      </c>
      <c r="AP593">
        <v>0</v>
      </c>
    </row>
    <row r="594" spans="1:42" x14ac:dyDescent="0.25">
      <c r="A594">
        <v>592</v>
      </c>
      <c r="B594">
        <v>2960</v>
      </c>
      <c r="C594">
        <v>8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s="1">
        <v>43833.055555555555</v>
      </c>
      <c r="AB594">
        <v>0</v>
      </c>
      <c r="AE594" s="1">
        <v>43833.055555555555</v>
      </c>
      <c r="AF594">
        <v>2960</v>
      </c>
      <c r="AG594">
        <v>8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7</v>
      </c>
      <c r="AO594">
        <v>0</v>
      </c>
      <c r="AP594">
        <v>0</v>
      </c>
    </row>
    <row r="595" spans="1:42" x14ac:dyDescent="0.25">
      <c r="A595">
        <v>593</v>
      </c>
      <c r="B595">
        <v>2965</v>
      </c>
      <c r="C595">
        <v>8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s="1">
        <v>43833.059027777781</v>
      </c>
      <c r="AB595">
        <v>0</v>
      </c>
      <c r="AE595" s="1">
        <v>43833.059027777781</v>
      </c>
      <c r="AF595">
        <v>2965</v>
      </c>
      <c r="AG595">
        <v>8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7</v>
      </c>
      <c r="AO595">
        <v>0</v>
      </c>
      <c r="AP595">
        <v>0</v>
      </c>
    </row>
    <row r="596" spans="1:42" x14ac:dyDescent="0.25">
      <c r="A596">
        <v>594</v>
      </c>
      <c r="B596">
        <v>2970</v>
      </c>
      <c r="C596">
        <v>8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s="1">
        <v>43833.0625</v>
      </c>
      <c r="AB596">
        <v>0</v>
      </c>
      <c r="AE596" s="1">
        <v>43833.0625</v>
      </c>
      <c r="AF596">
        <v>2970</v>
      </c>
      <c r="AG596">
        <v>8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7</v>
      </c>
      <c r="AO596">
        <v>0</v>
      </c>
      <c r="AP596">
        <v>0</v>
      </c>
    </row>
    <row r="597" spans="1:42" x14ac:dyDescent="0.25">
      <c r="A597">
        <v>595</v>
      </c>
      <c r="B597">
        <v>2975</v>
      </c>
      <c r="C597">
        <v>8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1">
        <v>43833.065972222219</v>
      </c>
      <c r="AB597">
        <v>0</v>
      </c>
      <c r="AE597" s="1">
        <v>43833.065972222219</v>
      </c>
      <c r="AF597">
        <v>2975</v>
      </c>
      <c r="AG597">
        <v>8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7</v>
      </c>
      <c r="AO597">
        <v>0</v>
      </c>
      <c r="AP597">
        <v>0</v>
      </c>
    </row>
    <row r="598" spans="1:42" x14ac:dyDescent="0.25">
      <c r="A598">
        <v>596</v>
      </c>
      <c r="B598">
        <v>2980</v>
      </c>
      <c r="C598">
        <v>8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s="1">
        <v>43833.069444444445</v>
      </c>
      <c r="AB598">
        <v>0</v>
      </c>
      <c r="AE598" s="1">
        <v>43833.069444444445</v>
      </c>
      <c r="AF598">
        <v>2980</v>
      </c>
      <c r="AG598">
        <v>8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7</v>
      </c>
      <c r="AO598">
        <v>0</v>
      </c>
      <c r="AP598">
        <v>0</v>
      </c>
    </row>
    <row r="599" spans="1:42" x14ac:dyDescent="0.25">
      <c r="A599">
        <v>597</v>
      </c>
      <c r="B599">
        <v>2985</v>
      </c>
      <c r="C599">
        <v>8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s="1">
        <v>43833.072916666664</v>
      </c>
      <c r="AB599">
        <v>0</v>
      </c>
      <c r="AE599" s="1">
        <v>43833.072916666664</v>
      </c>
      <c r="AF599">
        <v>2985</v>
      </c>
      <c r="AG599">
        <v>8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7</v>
      </c>
      <c r="AO599">
        <v>0</v>
      </c>
      <c r="AP599">
        <v>0</v>
      </c>
    </row>
    <row r="600" spans="1:42" x14ac:dyDescent="0.25">
      <c r="A600">
        <v>598</v>
      </c>
      <c r="B600">
        <v>2990</v>
      </c>
      <c r="C600">
        <v>8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s="1">
        <v>43833.076388888891</v>
      </c>
      <c r="AB600">
        <v>0</v>
      </c>
      <c r="AE600" s="1">
        <v>43833.076388888891</v>
      </c>
      <c r="AF600">
        <v>2990</v>
      </c>
      <c r="AG600">
        <v>8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7</v>
      </c>
      <c r="AO600">
        <v>0</v>
      </c>
      <c r="AP600">
        <v>0</v>
      </c>
    </row>
    <row r="601" spans="1:42" x14ac:dyDescent="0.25">
      <c r="A601">
        <v>599</v>
      </c>
      <c r="B601">
        <v>2995</v>
      </c>
      <c r="C601">
        <v>8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s="1">
        <v>43833.079861111109</v>
      </c>
      <c r="AB601">
        <v>0</v>
      </c>
      <c r="AE601" s="1">
        <v>43833.079861111109</v>
      </c>
      <c r="AF601">
        <v>2995</v>
      </c>
      <c r="AG601">
        <v>8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7</v>
      </c>
      <c r="AO601">
        <v>0</v>
      </c>
      <c r="AP601">
        <v>0</v>
      </c>
    </row>
    <row r="602" spans="1:42" x14ac:dyDescent="0.25">
      <c r="A602">
        <v>600</v>
      </c>
      <c r="B602">
        <v>3000</v>
      </c>
      <c r="C602">
        <v>8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s="1">
        <v>43833.083333333336</v>
      </c>
      <c r="AB602">
        <v>0</v>
      </c>
      <c r="AE602" s="1">
        <v>43833.083333333336</v>
      </c>
      <c r="AF602">
        <v>3000</v>
      </c>
      <c r="AG602">
        <v>8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7</v>
      </c>
      <c r="AO602">
        <v>0</v>
      </c>
      <c r="AP602">
        <v>0</v>
      </c>
    </row>
    <row r="603" spans="1:42" x14ac:dyDescent="0.25">
      <c r="A603">
        <v>601</v>
      </c>
      <c r="B603">
        <v>3005</v>
      </c>
      <c r="C603">
        <v>8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s="1">
        <v>43833.086805555555</v>
      </c>
      <c r="AB603">
        <v>0</v>
      </c>
      <c r="AE603" s="1">
        <v>43833.086805555555</v>
      </c>
      <c r="AF603">
        <v>3005</v>
      </c>
      <c r="AG603">
        <v>8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7</v>
      </c>
      <c r="AO603">
        <v>0</v>
      </c>
      <c r="AP603">
        <v>0</v>
      </c>
    </row>
    <row r="604" spans="1:42" x14ac:dyDescent="0.25">
      <c r="A604">
        <v>602</v>
      </c>
      <c r="B604">
        <v>3010</v>
      </c>
      <c r="C604">
        <v>8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 s="1">
        <v>43833.090277777781</v>
      </c>
      <c r="AB604">
        <v>0.64568965517241295</v>
      </c>
      <c r="AE604" s="1">
        <v>43833.090277777781</v>
      </c>
      <c r="AF604">
        <v>3010</v>
      </c>
      <c r="AG604">
        <v>8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7</v>
      </c>
      <c r="AO604">
        <v>0</v>
      </c>
      <c r="AP604">
        <v>0</v>
      </c>
    </row>
    <row r="605" spans="1:42" x14ac:dyDescent="0.25">
      <c r="A605">
        <v>603</v>
      </c>
      <c r="B605">
        <v>3015</v>
      </c>
      <c r="C605">
        <v>8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 s="1">
        <v>43833.09375</v>
      </c>
      <c r="AB605">
        <v>0.64568965517241295</v>
      </c>
      <c r="AE605" s="1">
        <v>43833.09375</v>
      </c>
      <c r="AF605">
        <v>3015</v>
      </c>
      <c r="AG605">
        <v>8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7</v>
      </c>
      <c r="AO605">
        <v>0</v>
      </c>
      <c r="AP605">
        <v>0</v>
      </c>
    </row>
    <row r="606" spans="1:42" x14ac:dyDescent="0.25">
      <c r="A606">
        <v>604</v>
      </c>
      <c r="B606">
        <v>3020</v>
      </c>
      <c r="C606">
        <v>8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 s="1">
        <v>43833.097222222219</v>
      </c>
      <c r="AB606">
        <v>0.64568965517241295</v>
      </c>
      <c r="AE606" s="1">
        <v>43833.097222222219</v>
      </c>
      <c r="AF606">
        <v>3020</v>
      </c>
      <c r="AG606">
        <v>8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7</v>
      </c>
      <c r="AO606">
        <v>0</v>
      </c>
      <c r="AP606">
        <v>0</v>
      </c>
    </row>
    <row r="607" spans="1:42" x14ac:dyDescent="0.25">
      <c r="A607">
        <v>605</v>
      </c>
      <c r="B607">
        <v>3025</v>
      </c>
      <c r="C607">
        <v>8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 s="1">
        <v>43833.100694444445</v>
      </c>
      <c r="AB607">
        <v>0.64568965517241295</v>
      </c>
      <c r="AE607" s="1">
        <v>43833.100694444445</v>
      </c>
      <c r="AF607">
        <v>3025</v>
      </c>
      <c r="AG607">
        <v>8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7</v>
      </c>
      <c r="AO607">
        <v>0</v>
      </c>
      <c r="AP607">
        <v>0</v>
      </c>
    </row>
    <row r="608" spans="1:42" x14ac:dyDescent="0.25">
      <c r="A608">
        <v>606</v>
      </c>
      <c r="B608">
        <v>3030</v>
      </c>
      <c r="C608">
        <v>8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 s="1">
        <v>43833.104166666664</v>
      </c>
      <c r="AB608">
        <v>0.64568965517241295</v>
      </c>
      <c r="AE608" s="1">
        <v>43833.104166666664</v>
      </c>
      <c r="AF608">
        <v>3030</v>
      </c>
      <c r="AG608">
        <v>8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7</v>
      </c>
      <c r="AO608">
        <v>0</v>
      </c>
      <c r="AP608">
        <v>0</v>
      </c>
    </row>
    <row r="609" spans="1:42" x14ac:dyDescent="0.25">
      <c r="A609">
        <v>607</v>
      </c>
      <c r="B609">
        <v>3035</v>
      </c>
      <c r="C609">
        <v>8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 s="1">
        <v>43833.107638888891</v>
      </c>
      <c r="AB609">
        <v>0.64568965517241295</v>
      </c>
      <c r="AE609" s="1">
        <v>43833.107638888891</v>
      </c>
      <c r="AF609">
        <v>3035</v>
      </c>
      <c r="AG609">
        <v>8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7</v>
      </c>
      <c r="AO609">
        <v>0</v>
      </c>
      <c r="AP609">
        <v>0</v>
      </c>
    </row>
    <row r="610" spans="1:42" x14ac:dyDescent="0.25">
      <c r="A610">
        <v>608</v>
      </c>
      <c r="B610">
        <v>3040</v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 s="1">
        <v>43833.111111111109</v>
      </c>
      <c r="AB610">
        <v>7.0000000000000007E-2</v>
      </c>
      <c r="AE610" s="1">
        <v>43833.111111111109</v>
      </c>
      <c r="AF610">
        <v>3040</v>
      </c>
      <c r="AG610">
        <v>8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</v>
      </c>
      <c r="AO610">
        <v>1</v>
      </c>
      <c r="AP610">
        <v>0</v>
      </c>
    </row>
    <row r="611" spans="1:42" x14ac:dyDescent="0.25">
      <c r="A611">
        <v>609</v>
      </c>
      <c r="B611">
        <v>3045</v>
      </c>
      <c r="C611">
        <v>8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0.5</v>
      </c>
      <c r="W611">
        <v>0</v>
      </c>
      <c r="X611">
        <v>0</v>
      </c>
      <c r="Y611">
        <v>0</v>
      </c>
      <c r="Z611">
        <v>0</v>
      </c>
      <c r="AA611" s="1">
        <v>43833.114583333336</v>
      </c>
      <c r="AB611">
        <v>7.0000000000000007E-2</v>
      </c>
      <c r="AE611" s="1">
        <v>43833.114583333336</v>
      </c>
      <c r="AF611">
        <v>3045</v>
      </c>
      <c r="AG611">
        <v>8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7</v>
      </c>
      <c r="AO611">
        <v>0</v>
      </c>
      <c r="AP611">
        <v>0</v>
      </c>
    </row>
    <row r="612" spans="1:42" x14ac:dyDescent="0.25">
      <c r="A612">
        <v>610</v>
      </c>
      <c r="B612">
        <v>3050</v>
      </c>
      <c r="C612">
        <v>8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0.5</v>
      </c>
      <c r="W612">
        <v>0</v>
      </c>
      <c r="X612">
        <v>0</v>
      </c>
      <c r="Y612">
        <v>0</v>
      </c>
      <c r="Z612">
        <v>0</v>
      </c>
      <c r="AA612" s="1">
        <v>43833.118055555555</v>
      </c>
      <c r="AB612">
        <v>0.87041666666666595</v>
      </c>
      <c r="AE612" s="1">
        <v>43833.118055555555</v>
      </c>
      <c r="AF612">
        <v>3050</v>
      </c>
      <c r="AG612">
        <v>8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7</v>
      </c>
      <c r="AO612">
        <v>0</v>
      </c>
      <c r="AP612">
        <v>0</v>
      </c>
    </row>
    <row r="613" spans="1:42" x14ac:dyDescent="0.25">
      <c r="A613">
        <v>611</v>
      </c>
      <c r="B613">
        <v>3055</v>
      </c>
      <c r="C613">
        <v>8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0.5</v>
      </c>
      <c r="W613">
        <v>0</v>
      </c>
      <c r="X613">
        <v>0</v>
      </c>
      <c r="Y613">
        <v>0</v>
      </c>
      <c r="Z613">
        <v>0</v>
      </c>
      <c r="AA613" s="1">
        <v>43833.121527777781</v>
      </c>
      <c r="AB613">
        <v>0.87041666666666595</v>
      </c>
      <c r="AE613" s="1">
        <v>43833.121527777781</v>
      </c>
      <c r="AF613">
        <v>3055</v>
      </c>
      <c r="AG613">
        <v>8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7</v>
      </c>
      <c r="AO613">
        <v>0</v>
      </c>
      <c r="AP613">
        <v>0</v>
      </c>
    </row>
    <row r="614" spans="1:42" x14ac:dyDescent="0.25">
      <c r="A614">
        <v>612</v>
      </c>
      <c r="B614">
        <v>3060</v>
      </c>
      <c r="C614">
        <v>8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0.5</v>
      </c>
      <c r="W614">
        <v>0</v>
      </c>
      <c r="X614">
        <v>0</v>
      </c>
      <c r="Y614">
        <v>0</v>
      </c>
      <c r="Z614">
        <v>0</v>
      </c>
      <c r="AA614" s="1">
        <v>43833.125</v>
      </c>
      <c r="AB614">
        <v>0.87041666666666595</v>
      </c>
      <c r="AE614" s="1">
        <v>43833.125</v>
      </c>
      <c r="AF614">
        <v>3060</v>
      </c>
      <c r="AG614">
        <v>8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7</v>
      </c>
      <c r="AO614">
        <v>0</v>
      </c>
      <c r="AP614">
        <v>0</v>
      </c>
    </row>
    <row r="615" spans="1:42" x14ac:dyDescent="0.25">
      <c r="A615">
        <v>613</v>
      </c>
      <c r="B615">
        <v>3065</v>
      </c>
      <c r="C615">
        <v>8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0.5</v>
      </c>
      <c r="W615">
        <v>0</v>
      </c>
      <c r="X615">
        <v>0</v>
      </c>
      <c r="Y615">
        <v>0</v>
      </c>
      <c r="Z615">
        <v>0</v>
      </c>
      <c r="AA615" s="1">
        <v>43833.128472222219</v>
      </c>
      <c r="AB615">
        <v>0.87041666666666595</v>
      </c>
      <c r="AE615" s="1">
        <v>43833.128472222219</v>
      </c>
      <c r="AF615">
        <v>3065</v>
      </c>
      <c r="AG615">
        <v>8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7</v>
      </c>
      <c r="AO615">
        <v>0</v>
      </c>
      <c r="AP615">
        <v>0</v>
      </c>
    </row>
    <row r="616" spans="1:42" x14ac:dyDescent="0.25">
      <c r="A616">
        <v>614</v>
      </c>
      <c r="B616">
        <v>3070</v>
      </c>
      <c r="C616">
        <v>8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0.5</v>
      </c>
      <c r="W616">
        <v>0</v>
      </c>
      <c r="X616">
        <v>0</v>
      </c>
      <c r="Y616">
        <v>0</v>
      </c>
      <c r="Z616">
        <v>0</v>
      </c>
      <c r="AA616" s="1">
        <v>43833.131944444445</v>
      </c>
      <c r="AB616">
        <v>0.87041666666666595</v>
      </c>
      <c r="AE616" s="1">
        <v>43833.131944444445</v>
      </c>
      <c r="AF616">
        <v>3070</v>
      </c>
      <c r="AG616">
        <v>8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7</v>
      </c>
      <c r="AO616">
        <v>0</v>
      </c>
      <c r="AP616">
        <v>0</v>
      </c>
    </row>
    <row r="617" spans="1:42" x14ac:dyDescent="0.25">
      <c r="A617">
        <v>615</v>
      </c>
      <c r="B617">
        <v>3075</v>
      </c>
      <c r="C617">
        <v>8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0.5</v>
      </c>
      <c r="W617">
        <v>0</v>
      </c>
      <c r="X617">
        <v>0</v>
      </c>
      <c r="Y617">
        <v>0</v>
      </c>
      <c r="Z617">
        <v>0</v>
      </c>
      <c r="AA617" s="1">
        <v>43833.135416666664</v>
      </c>
      <c r="AB617">
        <v>0.87041666666666595</v>
      </c>
      <c r="AE617" s="1">
        <v>43833.135416666664</v>
      </c>
      <c r="AF617">
        <v>3075</v>
      </c>
      <c r="AG617">
        <v>8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7</v>
      </c>
      <c r="AO617">
        <v>0</v>
      </c>
      <c r="AP617">
        <v>0</v>
      </c>
    </row>
    <row r="618" spans="1:42" x14ac:dyDescent="0.25">
      <c r="A618">
        <v>616</v>
      </c>
      <c r="B618">
        <v>3080</v>
      </c>
      <c r="C618">
        <v>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s="1">
        <v>43833.138888888891</v>
      </c>
      <c r="AB618">
        <v>0</v>
      </c>
      <c r="AE618" s="1">
        <v>43833.138888888891</v>
      </c>
      <c r="AF618">
        <v>3080</v>
      </c>
      <c r="AG618">
        <v>8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</v>
      </c>
      <c r="AO618">
        <v>0</v>
      </c>
      <c r="AP618">
        <v>0</v>
      </c>
    </row>
    <row r="619" spans="1:42" x14ac:dyDescent="0.25">
      <c r="A619">
        <v>617</v>
      </c>
      <c r="B619">
        <v>3085</v>
      </c>
      <c r="C619">
        <v>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s="1">
        <v>43833.142361111109</v>
      </c>
      <c r="AB619">
        <v>0</v>
      </c>
      <c r="AE619" s="1">
        <v>43833.142361111109</v>
      </c>
      <c r="AF619">
        <v>3085</v>
      </c>
      <c r="AG619">
        <v>8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8</v>
      </c>
      <c r="AO619">
        <v>0</v>
      </c>
      <c r="AP619">
        <v>0</v>
      </c>
    </row>
    <row r="620" spans="1:42" x14ac:dyDescent="0.25">
      <c r="A620">
        <v>618</v>
      </c>
      <c r="B620">
        <v>3090</v>
      </c>
      <c r="C620">
        <v>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s="1">
        <v>43833.145833333336</v>
      </c>
      <c r="AB620">
        <v>0</v>
      </c>
      <c r="AE620" s="1">
        <v>43833.145833333336</v>
      </c>
      <c r="AF620">
        <v>3090</v>
      </c>
      <c r="AG620">
        <v>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8</v>
      </c>
      <c r="AO620">
        <v>0</v>
      </c>
      <c r="AP620">
        <v>0</v>
      </c>
    </row>
    <row r="621" spans="1:42" x14ac:dyDescent="0.25">
      <c r="A621">
        <v>619</v>
      </c>
      <c r="B621">
        <v>3095</v>
      </c>
      <c r="C621">
        <v>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1">
        <v>43833.149305555555</v>
      </c>
      <c r="AB621">
        <v>0</v>
      </c>
      <c r="AE621" s="1">
        <v>43833.149305555555</v>
      </c>
      <c r="AF621">
        <v>3095</v>
      </c>
      <c r="AG621">
        <v>8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8</v>
      </c>
      <c r="AO621">
        <v>0</v>
      </c>
      <c r="AP621">
        <v>0</v>
      </c>
    </row>
    <row r="622" spans="1:42" x14ac:dyDescent="0.25">
      <c r="A622">
        <v>620</v>
      </c>
      <c r="B622">
        <v>3100</v>
      </c>
      <c r="C622">
        <v>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s="1">
        <v>43833.152777777781</v>
      </c>
      <c r="AB622">
        <v>0</v>
      </c>
      <c r="AE622" s="1">
        <v>43833.152777777781</v>
      </c>
      <c r="AF622">
        <v>3100</v>
      </c>
      <c r="AG622">
        <v>8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8</v>
      </c>
      <c r="AO622">
        <v>0</v>
      </c>
      <c r="AP622">
        <v>0</v>
      </c>
    </row>
    <row r="623" spans="1:42" x14ac:dyDescent="0.25">
      <c r="A623">
        <v>621</v>
      </c>
      <c r="B623">
        <v>3105</v>
      </c>
      <c r="C623">
        <v>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s="1">
        <v>43833.15625</v>
      </c>
      <c r="AB623">
        <v>0</v>
      </c>
      <c r="AE623" s="1">
        <v>43833.15625</v>
      </c>
      <c r="AF623">
        <v>3105</v>
      </c>
      <c r="AG623">
        <v>8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8</v>
      </c>
      <c r="AO623">
        <v>0</v>
      </c>
      <c r="AP623">
        <v>0</v>
      </c>
    </row>
    <row r="624" spans="1:42" x14ac:dyDescent="0.25">
      <c r="A624">
        <v>622</v>
      </c>
      <c r="B624">
        <v>3110</v>
      </c>
      <c r="C624">
        <v>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s="1">
        <v>43833.159722222219</v>
      </c>
      <c r="AB624">
        <v>0</v>
      </c>
      <c r="AE624" s="1">
        <v>43833.159722222219</v>
      </c>
      <c r="AF624">
        <v>3110</v>
      </c>
      <c r="AG624">
        <v>8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8</v>
      </c>
      <c r="AO624">
        <v>0</v>
      </c>
      <c r="AP624">
        <v>0</v>
      </c>
    </row>
    <row r="625" spans="1:42" x14ac:dyDescent="0.25">
      <c r="A625">
        <v>623</v>
      </c>
      <c r="B625">
        <v>3115</v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s="1">
        <v>43833.163194444445</v>
      </c>
      <c r="AB625">
        <v>0</v>
      </c>
      <c r="AE625" s="1">
        <v>43833.163194444445</v>
      </c>
      <c r="AF625">
        <v>3115</v>
      </c>
      <c r="AG625">
        <v>8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8</v>
      </c>
      <c r="AO625">
        <v>0</v>
      </c>
      <c r="AP625">
        <v>0</v>
      </c>
    </row>
    <row r="626" spans="1:42" x14ac:dyDescent="0.25">
      <c r="A626">
        <v>624</v>
      </c>
      <c r="B626">
        <v>3120</v>
      </c>
      <c r="C626">
        <v>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s="1">
        <v>43833.166666666664</v>
      </c>
      <c r="AB626">
        <v>0</v>
      </c>
      <c r="AE626" s="1">
        <v>43833.166666666664</v>
      </c>
      <c r="AF626">
        <v>3120</v>
      </c>
      <c r="AG626">
        <v>8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8</v>
      </c>
      <c r="AO626">
        <v>0</v>
      </c>
      <c r="AP626">
        <v>0</v>
      </c>
    </row>
    <row r="627" spans="1:42" x14ac:dyDescent="0.25">
      <c r="A627">
        <v>625</v>
      </c>
      <c r="B627">
        <v>3125</v>
      </c>
      <c r="C627">
        <v>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1">
        <v>43833.170138888891</v>
      </c>
      <c r="AB627">
        <v>0</v>
      </c>
      <c r="AE627" s="1">
        <v>43833.170138888891</v>
      </c>
      <c r="AF627">
        <v>3125</v>
      </c>
      <c r="AG627">
        <v>8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8</v>
      </c>
      <c r="AO627">
        <v>0</v>
      </c>
      <c r="AP627">
        <v>0</v>
      </c>
    </row>
    <row r="628" spans="1:42" x14ac:dyDescent="0.25">
      <c r="A628">
        <v>626</v>
      </c>
      <c r="B628">
        <v>3130</v>
      </c>
      <c r="C628">
        <v>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s="1">
        <v>43833.173611111109</v>
      </c>
      <c r="AB628">
        <v>0</v>
      </c>
      <c r="AE628" s="1">
        <v>43833.173611111109</v>
      </c>
      <c r="AF628">
        <v>3130</v>
      </c>
      <c r="AG628">
        <v>8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8</v>
      </c>
      <c r="AO628">
        <v>0</v>
      </c>
      <c r="AP628">
        <v>0</v>
      </c>
    </row>
    <row r="629" spans="1:42" x14ac:dyDescent="0.25">
      <c r="A629">
        <v>627</v>
      </c>
      <c r="B629">
        <v>3135</v>
      </c>
      <c r="C629">
        <v>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1">
        <v>43833.177083333336</v>
      </c>
      <c r="AB629">
        <v>0</v>
      </c>
      <c r="AE629" s="1">
        <v>43833.177083333336</v>
      </c>
      <c r="AF629">
        <v>3135</v>
      </c>
      <c r="AG629">
        <v>8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8</v>
      </c>
      <c r="AO629">
        <v>0</v>
      </c>
      <c r="AP629">
        <v>0</v>
      </c>
    </row>
    <row r="630" spans="1:42" x14ac:dyDescent="0.25">
      <c r="A630">
        <v>628</v>
      </c>
      <c r="B630">
        <v>3140</v>
      </c>
      <c r="C630">
        <v>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1">
        <v>43833.180555555555</v>
      </c>
      <c r="AB630">
        <v>0</v>
      </c>
      <c r="AE630" s="1">
        <v>43833.180555555555</v>
      </c>
      <c r="AF630">
        <v>3140</v>
      </c>
      <c r="AG630">
        <v>8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8</v>
      </c>
      <c r="AO630">
        <v>0</v>
      </c>
      <c r="AP630">
        <v>0</v>
      </c>
    </row>
    <row r="631" spans="1:42" x14ac:dyDescent="0.25">
      <c r="A631">
        <v>629</v>
      </c>
      <c r="B631">
        <v>3145</v>
      </c>
      <c r="C631">
        <v>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1">
        <v>43833.184027777781</v>
      </c>
      <c r="AB631">
        <v>0</v>
      </c>
      <c r="AE631" s="1">
        <v>43833.184027777781</v>
      </c>
      <c r="AF631">
        <v>3145</v>
      </c>
      <c r="AG631">
        <v>8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8</v>
      </c>
      <c r="AO631">
        <v>0</v>
      </c>
      <c r="AP631">
        <v>0</v>
      </c>
    </row>
    <row r="632" spans="1:42" x14ac:dyDescent="0.25">
      <c r="A632">
        <v>630</v>
      </c>
      <c r="B632">
        <v>3150</v>
      </c>
      <c r="C632">
        <v>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s="1">
        <v>43833.1875</v>
      </c>
      <c r="AB632">
        <v>0</v>
      </c>
      <c r="AE632" s="1">
        <v>43833.1875</v>
      </c>
      <c r="AF632">
        <v>3150</v>
      </c>
      <c r="AG632">
        <v>8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8</v>
      </c>
      <c r="AO632">
        <v>0</v>
      </c>
      <c r="AP632">
        <v>0</v>
      </c>
    </row>
    <row r="633" spans="1:42" x14ac:dyDescent="0.25">
      <c r="A633">
        <v>631</v>
      </c>
      <c r="B633">
        <v>3155</v>
      </c>
      <c r="C633">
        <v>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1">
        <v>43833.190972222219</v>
      </c>
      <c r="AB633">
        <v>0</v>
      </c>
      <c r="AE633" s="1">
        <v>43833.190972222219</v>
      </c>
      <c r="AF633">
        <v>3155</v>
      </c>
      <c r="AG633">
        <v>8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8</v>
      </c>
      <c r="AO633">
        <v>0</v>
      </c>
      <c r="AP633">
        <v>0</v>
      </c>
    </row>
    <row r="634" spans="1:42" x14ac:dyDescent="0.25">
      <c r="A634">
        <v>632</v>
      </c>
      <c r="B634">
        <v>3160</v>
      </c>
      <c r="C634">
        <v>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s="1">
        <v>43833.194444444445</v>
      </c>
      <c r="AB634">
        <v>0</v>
      </c>
      <c r="AE634" s="1">
        <v>43833.194444444445</v>
      </c>
      <c r="AF634">
        <v>3160</v>
      </c>
      <c r="AG634">
        <v>8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8</v>
      </c>
      <c r="AO634">
        <v>0</v>
      </c>
      <c r="AP634">
        <v>0</v>
      </c>
    </row>
    <row r="635" spans="1:42" x14ac:dyDescent="0.25">
      <c r="A635">
        <v>633</v>
      </c>
      <c r="B635">
        <v>3165</v>
      </c>
      <c r="C635">
        <v>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1">
        <v>43833.197916666664</v>
      </c>
      <c r="AB635">
        <v>0</v>
      </c>
      <c r="AE635" s="1">
        <v>43833.197916666664</v>
      </c>
      <c r="AF635">
        <v>3165</v>
      </c>
      <c r="AG635">
        <v>8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8</v>
      </c>
      <c r="AO635">
        <v>0</v>
      </c>
      <c r="AP635">
        <v>0</v>
      </c>
    </row>
    <row r="636" spans="1:42" x14ac:dyDescent="0.25">
      <c r="A636">
        <v>634</v>
      </c>
      <c r="B636">
        <v>3170</v>
      </c>
      <c r="C636">
        <v>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s="1">
        <v>43833.201388888891</v>
      </c>
      <c r="AB636">
        <v>0</v>
      </c>
      <c r="AE636" s="1">
        <v>43833.201388888891</v>
      </c>
      <c r="AF636">
        <v>3170</v>
      </c>
      <c r="AG636">
        <v>8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8</v>
      </c>
      <c r="AO636">
        <v>0</v>
      </c>
      <c r="AP636">
        <v>0</v>
      </c>
    </row>
    <row r="637" spans="1:42" x14ac:dyDescent="0.25">
      <c r="A637">
        <v>635</v>
      </c>
      <c r="B637">
        <v>3175</v>
      </c>
      <c r="C637">
        <v>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s="1">
        <v>43833.204861111109</v>
      </c>
      <c r="AB637">
        <v>0</v>
      </c>
      <c r="AE637" s="1">
        <v>43833.204861111109</v>
      </c>
      <c r="AF637">
        <v>3175</v>
      </c>
      <c r="AG637">
        <v>8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</v>
      </c>
      <c r="AO637">
        <v>0</v>
      </c>
      <c r="AP637">
        <v>0</v>
      </c>
    </row>
    <row r="638" spans="1:42" x14ac:dyDescent="0.25">
      <c r="A638">
        <v>636</v>
      </c>
      <c r="B638">
        <v>3180</v>
      </c>
      <c r="C638">
        <v>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s="1">
        <v>43833.208333333336</v>
      </c>
      <c r="AB638">
        <v>0</v>
      </c>
      <c r="AE638" s="1">
        <v>43833.208333333336</v>
      </c>
      <c r="AF638">
        <v>3180</v>
      </c>
      <c r="AG638">
        <v>8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8</v>
      </c>
      <c r="AO638">
        <v>0</v>
      </c>
      <c r="AP638">
        <v>0</v>
      </c>
    </row>
    <row r="639" spans="1:42" x14ac:dyDescent="0.25">
      <c r="A639">
        <v>637</v>
      </c>
      <c r="B639">
        <v>3185</v>
      </c>
      <c r="C639">
        <v>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s="1">
        <v>43833.211805555555</v>
      </c>
      <c r="AB639">
        <v>0</v>
      </c>
      <c r="AE639" s="1">
        <v>43833.211805555555</v>
      </c>
      <c r="AF639">
        <v>3185</v>
      </c>
      <c r="AG639">
        <v>8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8</v>
      </c>
      <c r="AO639">
        <v>0</v>
      </c>
      <c r="AP639">
        <v>0</v>
      </c>
    </row>
    <row r="640" spans="1:42" x14ac:dyDescent="0.25">
      <c r="A640">
        <v>638</v>
      </c>
      <c r="B640">
        <v>3190</v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1">
        <v>43833.215277777781</v>
      </c>
      <c r="AB640">
        <v>0</v>
      </c>
      <c r="AE640" s="1">
        <v>43833.215277777781</v>
      </c>
      <c r="AF640">
        <v>3190</v>
      </c>
      <c r="AG640">
        <v>8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8</v>
      </c>
      <c r="AO640">
        <v>0</v>
      </c>
      <c r="AP640">
        <v>0</v>
      </c>
    </row>
    <row r="641" spans="1:42" x14ac:dyDescent="0.25">
      <c r="A641">
        <v>639</v>
      </c>
      <c r="B641">
        <v>3195</v>
      </c>
      <c r="C641">
        <v>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1">
        <v>43833.21875</v>
      </c>
      <c r="AB641">
        <v>0</v>
      </c>
      <c r="AE641" s="1">
        <v>43833.21875</v>
      </c>
      <c r="AF641">
        <v>3195</v>
      </c>
      <c r="AG641">
        <v>8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8</v>
      </c>
      <c r="AO641">
        <v>0</v>
      </c>
      <c r="AP641">
        <v>0</v>
      </c>
    </row>
    <row r="642" spans="1:42" x14ac:dyDescent="0.25">
      <c r="A642">
        <v>640</v>
      </c>
      <c r="B642">
        <v>3200</v>
      </c>
      <c r="C642">
        <v>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1">
        <v>43833.222222222219</v>
      </c>
      <c r="AB642">
        <v>0</v>
      </c>
      <c r="AE642" s="1">
        <v>43833.222222222219</v>
      </c>
      <c r="AF642">
        <v>3200</v>
      </c>
      <c r="AG642">
        <v>8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8</v>
      </c>
      <c r="AO642">
        <v>0</v>
      </c>
      <c r="AP642">
        <v>0</v>
      </c>
    </row>
    <row r="643" spans="1:42" x14ac:dyDescent="0.25">
      <c r="A643">
        <v>641</v>
      </c>
      <c r="B643">
        <v>3205</v>
      </c>
      <c r="C643">
        <v>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s="1">
        <v>43833.225694444445</v>
      </c>
      <c r="AB643">
        <v>0</v>
      </c>
      <c r="AE643" s="1">
        <v>43833.225694444445</v>
      </c>
      <c r="AF643">
        <v>3205</v>
      </c>
      <c r="AG643">
        <v>8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8</v>
      </c>
      <c r="AO643">
        <v>0</v>
      </c>
      <c r="AP643">
        <v>0</v>
      </c>
    </row>
    <row r="644" spans="1:42" x14ac:dyDescent="0.25">
      <c r="A644">
        <v>642</v>
      </c>
      <c r="B644">
        <v>3210</v>
      </c>
      <c r="C644">
        <v>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s="1">
        <v>43833.229166666664</v>
      </c>
      <c r="AB644">
        <v>0</v>
      </c>
      <c r="AE644" s="1">
        <v>43833.229166666664</v>
      </c>
      <c r="AF644">
        <v>3210</v>
      </c>
      <c r="AG644">
        <v>8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8</v>
      </c>
      <c r="AO644">
        <v>0</v>
      </c>
      <c r="AP644">
        <v>0</v>
      </c>
    </row>
    <row r="645" spans="1:42" x14ac:dyDescent="0.25">
      <c r="A645">
        <v>643</v>
      </c>
      <c r="B645">
        <v>3215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s="1">
        <v>43833.232638888891</v>
      </c>
      <c r="AB645">
        <v>0</v>
      </c>
      <c r="AE645" s="1">
        <v>43833.232638888891</v>
      </c>
      <c r="AF645">
        <v>3215</v>
      </c>
      <c r="AG645">
        <v>8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</v>
      </c>
      <c r="AO645">
        <v>0</v>
      </c>
      <c r="AP645">
        <v>0</v>
      </c>
    </row>
    <row r="646" spans="1:42" x14ac:dyDescent="0.25">
      <c r="A646">
        <v>644</v>
      </c>
      <c r="B646">
        <v>3220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s="1">
        <v>43833.236111111109</v>
      </c>
      <c r="AB646">
        <v>0</v>
      </c>
      <c r="AE646" s="1">
        <v>43833.236111111109</v>
      </c>
      <c r="AF646">
        <v>3220</v>
      </c>
      <c r="AG646">
        <v>8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8</v>
      </c>
      <c r="AO646">
        <v>0</v>
      </c>
      <c r="AP646">
        <v>0</v>
      </c>
    </row>
    <row r="647" spans="1:42" x14ac:dyDescent="0.25">
      <c r="A647">
        <v>645</v>
      </c>
      <c r="B647">
        <v>3225</v>
      </c>
      <c r="C647">
        <v>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s="1">
        <v>43833.239583333336</v>
      </c>
      <c r="AB647">
        <v>0</v>
      </c>
      <c r="AE647" s="1">
        <v>43833.239583333336</v>
      </c>
      <c r="AF647">
        <v>3225</v>
      </c>
      <c r="AG647">
        <v>8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</v>
      </c>
      <c r="AO647">
        <v>0</v>
      </c>
      <c r="AP647">
        <v>0</v>
      </c>
    </row>
    <row r="648" spans="1:42" x14ac:dyDescent="0.25">
      <c r="A648">
        <v>646</v>
      </c>
      <c r="B648">
        <v>3230</v>
      </c>
      <c r="C648">
        <v>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1">
        <v>43833.243055555555</v>
      </c>
      <c r="AB648">
        <v>0</v>
      </c>
      <c r="AE648" s="1">
        <v>43833.243055555555</v>
      </c>
      <c r="AF648">
        <v>3230</v>
      </c>
      <c r="AG648">
        <v>8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8</v>
      </c>
      <c r="AO648">
        <v>0</v>
      </c>
      <c r="AP648">
        <v>0</v>
      </c>
    </row>
    <row r="649" spans="1:42" x14ac:dyDescent="0.25">
      <c r="A649">
        <v>647</v>
      </c>
      <c r="B649">
        <v>3235</v>
      </c>
      <c r="C649">
        <v>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1">
        <v>43833.246527777781</v>
      </c>
      <c r="AB649">
        <v>0</v>
      </c>
      <c r="AE649" s="1">
        <v>43833.246527777781</v>
      </c>
      <c r="AF649">
        <v>3235</v>
      </c>
      <c r="AG649">
        <v>8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8</v>
      </c>
      <c r="AO649">
        <v>0</v>
      </c>
      <c r="AP649">
        <v>0</v>
      </c>
    </row>
    <row r="650" spans="1:42" x14ac:dyDescent="0.25">
      <c r="A650">
        <v>648</v>
      </c>
      <c r="B650">
        <v>3240</v>
      </c>
      <c r="C650">
        <v>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s="1">
        <v>43833.25</v>
      </c>
      <c r="AB650">
        <v>0</v>
      </c>
      <c r="AE650" s="1">
        <v>43833.25</v>
      </c>
      <c r="AF650">
        <v>3240</v>
      </c>
      <c r="AG650">
        <v>8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8</v>
      </c>
      <c r="AO650">
        <v>0</v>
      </c>
      <c r="AP650">
        <v>0</v>
      </c>
    </row>
    <row r="651" spans="1:42" x14ac:dyDescent="0.25">
      <c r="A651">
        <v>649</v>
      </c>
      <c r="B651">
        <v>3245</v>
      </c>
      <c r="C651">
        <v>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s="1">
        <v>43833.253472222219</v>
      </c>
      <c r="AB651">
        <v>0</v>
      </c>
      <c r="AE651" s="1">
        <v>43833.253472222219</v>
      </c>
      <c r="AF651">
        <v>3245</v>
      </c>
      <c r="AG651">
        <v>8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8</v>
      </c>
      <c r="AO651">
        <v>0</v>
      </c>
      <c r="AP651">
        <v>0</v>
      </c>
    </row>
    <row r="652" spans="1:42" x14ac:dyDescent="0.25">
      <c r="A652">
        <v>650</v>
      </c>
      <c r="B652">
        <v>3250</v>
      </c>
      <c r="C652">
        <v>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s="1">
        <v>43833.256944444445</v>
      </c>
      <c r="AB652">
        <v>0</v>
      </c>
      <c r="AE652" s="1">
        <v>43833.256944444445</v>
      </c>
      <c r="AF652">
        <v>3250</v>
      </c>
      <c r="AG652">
        <v>8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8</v>
      </c>
      <c r="AO652">
        <v>0</v>
      </c>
      <c r="AP652">
        <v>0</v>
      </c>
    </row>
    <row r="653" spans="1:42" x14ac:dyDescent="0.25">
      <c r="A653">
        <v>651</v>
      </c>
      <c r="B653">
        <v>3255</v>
      </c>
      <c r="C653">
        <v>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s="1">
        <v>43833.260416666664</v>
      </c>
      <c r="AB653">
        <v>0</v>
      </c>
      <c r="AE653" s="1">
        <v>43833.260416666664</v>
      </c>
      <c r="AF653">
        <v>3255</v>
      </c>
      <c r="AG653">
        <v>8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8</v>
      </c>
      <c r="AO653">
        <v>0</v>
      </c>
      <c r="AP653">
        <v>0</v>
      </c>
    </row>
    <row r="654" spans="1:42" x14ac:dyDescent="0.25">
      <c r="A654">
        <v>652</v>
      </c>
      <c r="B654">
        <v>3260</v>
      </c>
      <c r="C654">
        <v>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s="1">
        <v>43833.263888888891</v>
      </c>
      <c r="AB654">
        <v>0</v>
      </c>
      <c r="AE654" s="1">
        <v>43833.263888888891</v>
      </c>
      <c r="AF654">
        <v>3260</v>
      </c>
      <c r="AG654">
        <v>8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8</v>
      </c>
      <c r="AO654">
        <v>0</v>
      </c>
      <c r="AP654">
        <v>0</v>
      </c>
    </row>
    <row r="655" spans="1:42" x14ac:dyDescent="0.25">
      <c r="A655">
        <v>653</v>
      </c>
      <c r="B655">
        <v>3265</v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s="1">
        <v>43833.267361111109</v>
      </c>
      <c r="AB655">
        <v>0</v>
      </c>
      <c r="AE655" s="1">
        <v>43833.267361111109</v>
      </c>
      <c r="AF655">
        <v>3265</v>
      </c>
      <c r="AG655">
        <v>8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8</v>
      </c>
      <c r="AO655">
        <v>0</v>
      </c>
      <c r="AP655">
        <v>0</v>
      </c>
    </row>
    <row r="656" spans="1:42" x14ac:dyDescent="0.25">
      <c r="A656">
        <v>654</v>
      </c>
      <c r="B656">
        <v>3270</v>
      </c>
      <c r="C656">
        <v>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43833.270833333336</v>
      </c>
      <c r="AB656">
        <v>0</v>
      </c>
      <c r="AE656" s="1">
        <v>43833.270833333336</v>
      </c>
      <c r="AF656">
        <v>3270</v>
      </c>
      <c r="AG656">
        <v>8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8</v>
      </c>
      <c r="AO656">
        <v>0</v>
      </c>
      <c r="AP656">
        <v>0</v>
      </c>
    </row>
    <row r="657" spans="1:42" x14ac:dyDescent="0.25">
      <c r="A657">
        <v>655</v>
      </c>
      <c r="B657">
        <v>3275</v>
      </c>
      <c r="C657">
        <v>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1">
        <v>43833.274305555555</v>
      </c>
      <c r="AB657">
        <v>0</v>
      </c>
      <c r="AE657" s="1">
        <v>43833.274305555555</v>
      </c>
      <c r="AF657">
        <v>3275</v>
      </c>
      <c r="AG657">
        <v>8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8</v>
      </c>
      <c r="AO657">
        <v>0</v>
      </c>
      <c r="AP657">
        <v>0</v>
      </c>
    </row>
    <row r="658" spans="1:42" x14ac:dyDescent="0.25">
      <c r="A658">
        <v>656</v>
      </c>
      <c r="B658">
        <v>3280</v>
      </c>
      <c r="C658">
        <v>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s="1">
        <v>43833.277777777781</v>
      </c>
      <c r="AB658">
        <v>0</v>
      </c>
      <c r="AE658" s="1">
        <v>43833.277777777781</v>
      </c>
      <c r="AF658">
        <v>3280</v>
      </c>
      <c r="AG658">
        <v>8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8</v>
      </c>
      <c r="AO658">
        <v>0</v>
      </c>
      <c r="AP658">
        <v>0</v>
      </c>
    </row>
    <row r="659" spans="1:42" x14ac:dyDescent="0.25">
      <c r="A659">
        <v>657</v>
      </c>
      <c r="B659">
        <v>3285</v>
      </c>
      <c r="C659">
        <v>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s="1">
        <v>43833.28125</v>
      </c>
      <c r="AB659">
        <v>0</v>
      </c>
      <c r="AE659" s="1">
        <v>43833.28125</v>
      </c>
      <c r="AF659">
        <v>3285</v>
      </c>
      <c r="AG659">
        <v>8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8</v>
      </c>
      <c r="AO659">
        <v>0</v>
      </c>
      <c r="AP659">
        <v>0</v>
      </c>
    </row>
    <row r="660" spans="1:42" x14ac:dyDescent="0.25">
      <c r="A660">
        <v>658</v>
      </c>
      <c r="B660">
        <v>3290</v>
      </c>
      <c r="C660">
        <v>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s="1">
        <v>43833.284722222219</v>
      </c>
      <c r="AB660">
        <v>0</v>
      </c>
      <c r="AE660" s="1">
        <v>43833.284722222219</v>
      </c>
      <c r="AF660">
        <v>3290</v>
      </c>
      <c r="AG660">
        <v>8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8</v>
      </c>
      <c r="AO660">
        <v>0</v>
      </c>
      <c r="AP660">
        <v>0</v>
      </c>
    </row>
    <row r="661" spans="1:42" x14ac:dyDescent="0.25">
      <c r="A661">
        <v>659</v>
      </c>
      <c r="B661">
        <v>3295</v>
      </c>
      <c r="C661">
        <v>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s="1">
        <v>43833.288194444445</v>
      </c>
      <c r="AB661">
        <v>0</v>
      </c>
      <c r="AE661" s="1">
        <v>43833.288194444445</v>
      </c>
      <c r="AF661">
        <v>3295</v>
      </c>
      <c r="AG661">
        <v>8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8</v>
      </c>
      <c r="AO661">
        <v>0</v>
      </c>
      <c r="AP661">
        <v>0</v>
      </c>
    </row>
    <row r="662" spans="1:42" x14ac:dyDescent="0.25">
      <c r="A662">
        <v>660</v>
      </c>
      <c r="B662">
        <v>3300</v>
      </c>
      <c r="C662">
        <v>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s="1">
        <v>43833.291666666664</v>
      </c>
      <c r="AB662">
        <v>0</v>
      </c>
      <c r="AE662" s="1">
        <v>43833.291666666664</v>
      </c>
      <c r="AF662">
        <v>3300</v>
      </c>
      <c r="AG662">
        <v>8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8</v>
      </c>
      <c r="AO662">
        <v>0</v>
      </c>
      <c r="AP662">
        <v>0</v>
      </c>
    </row>
    <row r="663" spans="1:42" x14ac:dyDescent="0.25">
      <c r="A663">
        <v>661</v>
      </c>
      <c r="B663">
        <v>3305</v>
      </c>
      <c r="C663">
        <v>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s="1">
        <v>43833.295138888891</v>
      </c>
      <c r="AB663">
        <v>0</v>
      </c>
      <c r="AE663" s="1">
        <v>43833.295138888891</v>
      </c>
      <c r="AF663">
        <v>3305</v>
      </c>
      <c r="AG663">
        <v>8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8</v>
      </c>
      <c r="AO663">
        <v>0</v>
      </c>
      <c r="AP663">
        <v>0</v>
      </c>
    </row>
    <row r="664" spans="1:42" x14ac:dyDescent="0.25">
      <c r="A664">
        <v>662</v>
      </c>
      <c r="B664">
        <v>3310</v>
      </c>
      <c r="C664">
        <v>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s="1">
        <v>43833.298611111109</v>
      </c>
      <c r="AB664">
        <v>0</v>
      </c>
      <c r="AE664" s="1">
        <v>43833.298611111109</v>
      </c>
      <c r="AF664">
        <v>3310</v>
      </c>
      <c r="AG664">
        <v>8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8</v>
      </c>
      <c r="AO664">
        <v>0</v>
      </c>
      <c r="AP664">
        <v>0</v>
      </c>
    </row>
    <row r="665" spans="1:42" x14ac:dyDescent="0.25">
      <c r="A665">
        <v>663</v>
      </c>
      <c r="B665">
        <v>3315</v>
      </c>
      <c r="C665">
        <v>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s="1">
        <v>43833.302083333336</v>
      </c>
      <c r="AB665">
        <v>0</v>
      </c>
      <c r="AE665" s="1">
        <v>43833.302083333336</v>
      </c>
      <c r="AF665">
        <v>3315</v>
      </c>
      <c r="AG665">
        <v>8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8</v>
      </c>
      <c r="AO665">
        <v>0</v>
      </c>
      <c r="AP665">
        <v>0</v>
      </c>
    </row>
    <row r="666" spans="1:42" x14ac:dyDescent="0.25">
      <c r="A666">
        <v>664</v>
      </c>
      <c r="B666">
        <v>3320</v>
      </c>
      <c r="C666">
        <v>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s="1">
        <v>43833.305555555555</v>
      </c>
      <c r="AB666">
        <v>0</v>
      </c>
      <c r="AE666" s="1">
        <v>43833.305555555555</v>
      </c>
      <c r="AF666">
        <v>3320</v>
      </c>
      <c r="AG666">
        <v>8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8</v>
      </c>
      <c r="AO666">
        <v>0</v>
      </c>
      <c r="AP666">
        <v>0</v>
      </c>
    </row>
    <row r="667" spans="1:42" x14ac:dyDescent="0.25">
      <c r="A667">
        <v>665</v>
      </c>
      <c r="B667">
        <v>3325</v>
      </c>
      <c r="C667">
        <v>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1">
        <v>43833.309027777781</v>
      </c>
      <c r="AB667">
        <v>0</v>
      </c>
      <c r="AE667" s="1">
        <v>43833.309027777781</v>
      </c>
      <c r="AF667">
        <v>3325</v>
      </c>
      <c r="AG667">
        <v>8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8</v>
      </c>
      <c r="AO667">
        <v>0</v>
      </c>
      <c r="AP667">
        <v>0</v>
      </c>
    </row>
    <row r="668" spans="1:42" x14ac:dyDescent="0.25">
      <c r="A668">
        <v>666</v>
      </c>
      <c r="B668">
        <v>3330</v>
      </c>
      <c r="C668">
        <v>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s="1">
        <v>43833.3125</v>
      </c>
      <c r="AB668">
        <v>0</v>
      </c>
      <c r="AE668" s="1">
        <v>43833.3125</v>
      </c>
      <c r="AF668">
        <v>3330</v>
      </c>
      <c r="AG668">
        <v>8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8</v>
      </c>
      <c r="AO668">
        <v>0</v>
      </c>
      <c r="AP668">
        <v>0</v>
      </c>
    </row>
    <row r="669" spans="1:42" x14ac:dyDescent="0.25">
      <c r="A669">
        <v>667</v>
      </c>
      <c r="B669">
        <v>3335</v>
      </c>
      <c r="C669">
        <v>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1">
        <v>43833.315972222219</v>
      </c>
      <c r="AB669">
        <v>0</v>
      </c>
      <c r="AE669" s="1">
        <v>43833.315972222219</v>
      </c>
      <c r="AF669">
        <v>3335</v>
      </c>
      <c r="AG669">
        <v>8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8</v>
      </c>
      <c r="AO669">
        <v>0</v>
      </c>
      <c r="AP669">
        <v>0</v>
      </c>
    </row>
    <row r="670" spans="1:42" x14ac:dyDescent="0.25">
      <c r="A670">
        <v>668</v>
      </c>
      <c r="B670">
        <v>3340</v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s="1">
        <v>43833.319444444445</v>
      </c>
      <c r="AB670">
        <v>0</v>
      </c>
      <c r="AE670" s="1">
        <v>43833.319444444445</v>
      </c>
      <c r="AF670">
        <v>3340</v>
      </c>
      <c r="AG670">
        <v>8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8</v>
      </c>
      <c r="AO670">
        <v>0</v>
      </c>
      <c r="AP670">
        <v>0</v>
      </c>
    </row>
    <row r="671" spans="1:42" x14ac:dyDescent="0.25">
      <c r="A671">
        <v>669</v>
      </c>
      <c r="B671">
        <v>3345</v>
      </c>
      <c r="C671">
        <v>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1">
        <v>43833.322916666664</v>
      </c>
      <c r="AB671">
        <v>0</v>
      </c>
      <c r="AE671" s="1">
        <v>43833.322916666664</v>
      </c>
      <c r="AF671">
        <v>3345</v>
      </c>
      <c r="AG671">
        <v>8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8</v>
      </c>
      <c r="AO671">
        <v>0</v>
      </c>
      <c r="AP671">
        <v>0</v>
      </c>
    </row>
    <row r="672" spans="1:42" x14ac:dyDescent="0.25">
      <c r="A672">
        <v>670</v>
      </c>
      <c r="B672">
        <v>3350</v>
      </c>
      <c r="C672">
        <v>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s="1">
        <v>43833.326388888891</v>
      </c>
      <c r="AB672">
        <v>0</v>
      </c>
      <c r="AE672" s="1">
        <v>43833.326388888891</v>
      </c>
      <c r="AF672">
        <v>3350</v>
      </c>
      <c r="AG672">
        <v>8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</v>
      </c>
      <c r="AO672">
        <v>0</v>
      </c>
      <c r="AP672">
        <v>0</v>
      </c>
    </row>
    <row r="673" spans="1:42" x14ac:dyDescent="0.25">
      <c r="A673">
        <v>671</v>
      </c>
      <c r="B673">
        <v>3355</v>
      </c>
      <c r="C673">
        <v>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1">
        <v>43833.329861111109</v>
      </c>
      <c r="AB673">
        <v>0</v>
      </c>
      <c r="AE673" s="1">
        <v>43833.329861111109</v>
      </c>
      <c r="AF673">
        <v>3355</v>
      </c>
      <c r="AG673">
        <v>8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8</v>
      </c>
      <c r="AO673">
        <v>0</v>
      </c>
      <c r="AP673">
        <v>0</v>
      </c>
    </row>
    <row r="674" spans="1:42" x14ac:dyDescent="0.25">
      <c r="A674">
        <v>672</v>
      </c>
      <c r="B674">
        <v>3360</v>
      </c>
      <c r="C674">
        <v>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s="1">
        <v>43833.333333333336</v>
      </c>
      <c r="AB674">
        <v>0</v>
      </c>
      <c r="AE674" s="1">
        <v>43833.333333333336</v>
      </c>
      <c r="AF674">
        <v>3360</v>
      </c>
      <c r="AG674">
        <v>8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8</v>
      </c>
      <c r="AO674">
        <v>0</v>
      </c>
      <c r="AP674">
        <v>0</v>
      </c>
    </row>
    <row r="675" spans="1:42" x14ac:dyDescent="0.25">
      <c r="A675">
        <v>673</v>
      </c>
      <c r="B675">
        <v>3365</v>
      </c>
      <c r="C675">
        <v>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s="1">
        <v>43833.336805555555</v>
      </c>
      <c r="AB675">
        <v>0</v>
      </c>
      <c r="AE675" s="1">
        <v>43833.336805555555</v>
      </c>
      <c r="AF675">
        <v>3365</v>
      </c>
      <c r="AG675">
        <v>8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8</v>
      </c>
      <c r="AO675">
        <v>0</v>
      </c>
      <c r="AP675">
        <v>0</v>
      </c>
    </row>
    <row r="676" spans="1:42" x14ac:dyDescent="0.25">
      <c r="A676">
        <v>674</v>
      </c>
      <c r="B676">
        <v>3370</v>
      </c>
      <c r="C676">
        <v>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s="1">
        <v>43833.340277777781</v>
      </c>
      <c r="AB676">
        <v>0</v>
      </c>
      <c r="AE676" s="1">
        <v>43833.340277777781</v>
      </c>
      <c r="AF676">
        <v>3370</v>
      </c>
      <c r="AG676">
        <v>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8</v>
      </c>
      <c r="AO676">
        <v>0</v>
      </c>
      <c r="AP676">
        <v>0</v>
      </c>
    </row>
    <row r="677" spans="1:42" x14ac:dyDescent="0.25">
      <c r="A677">
        <v>675</v>
      </c>
      <c r="B677">
        <v>3375</v>
      </c>
      <c r="C677">
        <v>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1">
        <v>43833.34375</v>
      </c>
      <c r="AB677">
        <v>0</v>
      </c>
      <c r="AE677" s="1">
        <v>43833.34375</v>
      </c>
      <c r="AF677">
        <v>3375</v>
      </c>
      <c r="AG677">
        <v>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</v>
      </c>
      <c r="AO677">
        <v>0</v>
      </c>
      <c r="AP677">
        <v>0</v>
      </c>
    </row>
    <row r="678" spans="1:42" x14ac:dyDescent="0.25">
      <c r="A678">
        <v>676</v>
      </c>
      <c r="B678">
        <v>3380</v>
      </c>
      <c r="C678">
        <v>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s="1">
        <v>43833.347222222219</v>
      </c>
      <c r="AB678">
        <v>0</v>
      </c>
      <c r="AE678" s="1">
        <v>43833.347222222219</v>
      </c>
      <c r="AF678">
        <v>3380</v>
      </c>
      <c r="AG678">
        <v>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8</v>
      </c>
      <c r="AO678">
        <v>0</v>
      </c>
      <c r="AP678">
        <v>0</v>
      </c>
    </row>
    <row r="679" spans="1:42" x14ac:dyDescent="0.25">
      <c r="A679">
        <v>677</v>
      </c>
      <c r="B679">
        <v>3385</v>
      </c>
      <c r="C679">
        <v>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1">
        <v>43833.350694444445</v>
      </c>
      <c r="AB679">
        <v>0</v>
      </c>
      <c r="AE679" s="1">
        <v>43833.350694444445</v>
      </c>
      <c r="AF679">
        <v>3385</v>
      </c>
      <c r="AG679">
        <v>8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8</v>
      </c>
      <c r="AO679">
        <v>0</v>
      </c>
      <c r="AP679">
        <v>0</v>
      </c>
    </row>
    <row r="680" spans="1:42" x14ac:dyDescent="0.25">
      <c r="A680">
        <v>678</v>
      </c>
      <c r="B680">
        <v>3390</v>
      </c>
      <c r="C680">
        <v>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s="1">
        <v>43833.354166666664</v>
      </c>
      <c r="AB680">
        <v>0</v>
      </c>
      <c r="AE680" s="1">
        <v>43833.354166666664</v>
      </c>
      <c r="AF680">
        <v>3390</v>
      </c>
      <c r="AG680">
        <v>8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8</v>
      </c>
      <c r="AO680">
        <v>0</v>
      </c>
      <c r="AP680">
        <v>0</v>
      </c>
    </row>
    <row r="681" spans="1:42" x14ac:dyDescent="0.25">
      <c r="A681">
        <v>679</v>
      </c>
      <c r="B681">
        <v>3395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1">
        <v>43833.357638888891</v>
      </c>
      <c r="AB681">
        <v>0</v>
      </c>
      <c r="AE681" s="1">
        <v>43833.357638888891</v>
      </c>
      <c r="AF681">
        <v>3395</v>
      </c>
      <c r="AG681">
        <v>8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8</v>
      </c>
      <c r="AO681">
        <v>0</v>
      </c>
      <c r="AP681">
        <v>0</v>
      </c>
    </row>
    <row r="682" spans="1:42" x14ac:dyDescent="0.25">
      <c r="A682">
        <v>680</v>
      </c>
      <c r="B682">
        <v>3400</v>
      </c>
      <c r="C682">
        <v>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s="1">
        <v>43833.361111111109</v>
      </c>
      <c r="AB682">
        <v>0</v>
      </c>
      <c r="AE682" s="1">
        <v>43833.361111111109</v>
      </c>
      <c r="AF682">
        <v>3400</v>
      </c>
      <c r="AG682">
        <v>8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8</v>
      </c>
      <c r="AO682">
        <v>0</v>
      </c>
      <c r="AP682">
        <v>0</v>
      </c>
    </row>
    <row r="683" spans="1:42" x14ac:dyDescent="0.25">
      <c r="A683">
        <v>681</v>
      </c>
      <c r="B683">
        <v>3405</v>
      </c>
      <c r="C683">
        <v>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1">
        <v>43833.364583333336</v>
      </c>
      <c r="AB683">
        <v>0</v>
      </c>
      <c r="AE683" s="1">
        <v>43833.364583333336</v>
      </c>
      <c r="AF683">
        <v>3405</v>
      </c>
      <c r="AG683">
        <v>8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</v>
      </c>
      <c r="AO683">
        <v>0</v>
      </c>
      <c r="AP683">
        <v>0</v>
      </c>
    </row>
    <row r="684" spans="1:42" x14ac:dyDescent="0.25">
      <c r="A684">
        <v>682</v>
      </c>
      <c r="B684">
        <v>3410</v>
      </c>
      <c r="C684">
        <v>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s="1">
        <v>43833.368055555555</v>
      </c>
      <c r="AB684">
        <v>0</v>
      </c>
      <c r="AE684" s="1">
        <v>43833.368055555555</v>
      </c>
      <c r="AF684">
        <v>3410</v>
      </c>
      <c r="AG684">
        <v>8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8</v>
      </c>
      <c r="AO684">
        <v>0</v>
      </c>
      <c r="AP684">
        <v>0</v>
      </c>
    </row>
    <row r="685" spans="1:42" x14ac:dyDescent="0.25">
      <c r="A685">
        <v>683</v>
      </c>
      <c r="B685">
        <v>3415</v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s="1">
        <v>43833.371527777781</v>
      </c>
      <c r="AB685">
        <v>0</v>
      </c>
      <c r="AE685" s="1">
        <v>43833.371527777781</v>
      </c>
      <c r="AF685">
        <v>3415</v>
      </c>
      <c r="AG685">
        <v>8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8</v>
      </c>
      <c r="AO685">
        <v>0</v>
      </c>
      <c r="AP685">
        <v>0</v>
      </c>
    </row>
    <row r="686" spans="1:42" x14ac:dyDescent="0.25">
      <c r="A686">
        <v>684</v>
      </c>
      <c r="B686">
        <v>3420</v>
      </c>
      <c r="C686">
        <v>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s="1">
        <v>43833.375</v>
      </c>
      <c r="AB686">
        <v>0</v>
      </c>
      <c r="AE686" s="1">
        <v>43833.375</v>
      </c>
      <c r="AF686">
        <v>3420</v>
      </c>
      <c r="AG686">
        <v>8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8</v>
      </c>
      <c r="AO686">
        <v>0</v>
      </c>
      <c r="AP686">
        <v>0</v>
      </c>
    </row>
    <row r="687" spans="1:42" x14ac:dyDescent="0.25">
      <c r="A687">
        <v>685</v>
      </c>
      <c r="B687">
        <v>3425</v>
      </c>
      <c r="C687">
        <v>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1">
        <v>43833.378472222219</v>
      </c>
      <c r="AB687">
        <v>0</v>
      </c>
      <c r="AE687" s="1">
        <v>43833.378472222219</v>
      </c>
      <c r="AF687">
        <v>3425</v>
      </c>
      <c r="AG687">
        <v>8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8</v>
      </c>
      <c r="AO687">
        <v>0</v>
      </c>
      <c r="AP687">
        <v>0</v>
      </c>
    </row>
    <row r="688" spans="1:42" x14ac:dyDescent="0.25">
      <c r="A688">
        <v>686</v>
      </c>
      <c r="B688">
        <v>3430</v>
      </c>
      <c r="C688">
        <v>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s="1">
        <v>43833.381944444445</v>
      </c>
      <c r="AB688">
        <v>0</v>
      </c>
      <c r="AE688" s="1">
        <v>43833.381944444445</v>
      </c>
      <c r="AF688">
        <v>3430</v>
      </c>
      <c r="AG688">
        <v>8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8</v>
      </c>
      <c r="AO688">
        <v>0</v>
      </c>
      <c r="AP688">
        <v>0</v>
      </c>
    </row>
    <row r="689" spans="1:42" x14ac:dyDescent="0.25">
      <c r="A689">
        <v>687</v>
      </c>
      <c r="B689">
        <v>3435</v>
      </c>
      <c r="C689">
        <v>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s="1">
        <v>43833.385416666664</v>
      </c>
      <c r="AB689">
        <v>0</v>
      </c>
      <c r="AE689" s="1">
        <v>43833.385416666664</v>
      </c>
      <c r="AF689">
        <v>3435</v>
      </c>
      <c r="AG689">
        <v>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8</v>
      </c>
      <c r="AO689">
        <v>0</v>
      </c>
      <c r="AP689">
        <v>0</v>
      </c>
    </row>
    <row r="690" spans="1:42" x14ac:dyDescent="0.25">
      <c r="A690">
        <v>688</v>
      </c>
      <c r="B690">
        <v>3440</v>
      </c>
      <c r="C690">
        <v>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s="1">
        <v>43833.388888888891</v>
      </c>
      <c r="AB690">
        <v>0</v>
      </c>
      <c r="AE690" s="1">
        <v>43833.388888888891</v>
      </c>
      <c r="AF690">
        <v>3440</v>
      </c>
      <c r="AG690">
        <v>8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8</v>
      </c>
      <c r="AO690">
        <v>0</v>
      </c>
      <c r="AP690">
        <v>0</v>
      </c>
    </row>
    <row r="691" spans="1:42" x14ac:dyDescent="0.25">
      <c r="A691">
        <v>689</v>
      </c>
      <c r="B691">
        <v>3445</v>
      </c>
      <c r="C691">
        <v>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s="1">
        <v>43833.392361111109</v>
      </c>
      <c r="AB691">
        <v>0</v>
      </c>
      <c r="AE691" s="1">
        <v>43833.392361111109</v>
      </c>
      <c r="AF691">
        <v>3445</v>
      </c>
      <c r="AG691">
        <v>8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8</v>
      </c>
      <c r="AO691">
        <v>0</v>
      </c>
      <c r="AP691">
        <v>0</v>
      </c>
    </row>
    <row r="692" spans="1:42" x14ac:dyDescent="0.25">
      <c r="A692">
        <v>690</v>
      </c>
      <c r="B692">
        <v>3450</v>
      </c>
      <c r="C692">
        <v>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s="1">
        <v>43833.395833333336</v>
      </c>
      <c r="AB692">
        <v>0</v>
      </c>
      <c r="AE692" s="1">
        <v>43833.395833333336</v>
      </c>
      <c r="AF692">
        <v>3450</v>
      </c>
      <c r="AG692">
        <v>8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8</v>
      </c>
      <c r="AO692">
        <v>0</v>
      </c>
      <c r="AP692">
        <v>0</v>
      </c>
    </row>
    <row r="693" spans="1:42" x14ac:dyDescent="0.25">
      <c r="A693">
        <v>691</v>
      </c>
      <c r="B693">
        <v>3455</v>
      </c>
      <c r="C693">
        <v>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s="1">
        <v>43833.399305555555</v>
      </c>
      <c r="AB693">
        <v>0</v>
      </c>
      <c r="AE693" s="1">
        <v>43833.399305555555</v>
      </c>
      <c r="AF693">
        <v>3455</v>
      </c>
      <c r="AG693">
        <v>8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</v>
      </c>
      <c r="AO693">
        <v>0</v>
      </c>
      <c r="AP693">
        <v>0</v>
      </c>
    </row>
    <row r="694" spans="1:42" x14ac:dyDescent="0.25">
      <c r="A694">
        <v>692</v>
      </c>
      <c r="B694">
        <v>3460</v>
      </c>
      <c r="C694">
        <v>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s="1">
        <v>43833.402777777781</v>
      </c>
      <c r="AB694">
        <v>0</v>
      </c>
      <c r="AE694" s="1">
        <v>43833.402777777781</v>
      </c>
      <c r="AF694">
        <v>3460</v>
      </c>
      <c r="AG694">
        <v>8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8</v>
      </c>
      <c r="AO694">
        <v>0</v>
      </c>
      <c r="AP694">
        <v>0</v>
      </c>
    </row>
    <row r="695" spans="1:42" x14ac:dyDescent="0.25">
      <c r="A695">
        <v>693</v>
      </c>
      <c r="B695">
        <v>3465</v>
      </c>
      <c r="C695">
        <v>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1">
        <v>43833.40625</v>
      </c>
      <c r="AB695">
        <v>0</v>
      </c>
      <c r="AE695" s="1">
        <v>43833.40625</v>
      </c>
      <c r="AF695">
        <v>3465</v>
      </c>
      <c r="AG695">
        <v>8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</v>
      </c>
      <c r="AO695">
        <v>0</v>
      </c>
      <c r="AP695">
        <v>0</v>
      </c>
    </row>
    <row r="696" spans="1:42" x14ac:dyDescent="0.25">
      <c r="A696">
        <v>694</v>
      </c>
      <c r="B696">
        <v>3470</v>
      </c>
      <c r="C696">
        <v>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1">
        <v>43833.409722222219</v>
      </c>
      <c r="AB696">
        <v>0</v>
      </c>
      <c r="AE696" s="1">
        <v>43833.409722222219</v>
      </c>
      <c r="AF696">
        <v>3470</v>
      </c>
      <c r="AG696">
        <v>8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</v>
      </c>
      <c r="AO696">
        <v>0</v>
      </c>
      <c r="AP696">
        <v>0</v>
      </c>
    </row>
    <row r="697" spans="1:42" x14ac:dyDescent="0.25">
      <c r="A697">
        <v>695</v>
      </c>
      <c r="B697">
        <v>3475</v>
      </c>
      <c r="C697">
        <v>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s="1">
        <v>43833.413194444445</v>
      </c>
      <c r="AB697">
        <v>0</v>
      </c>
      <c r="AE697" s="1">
        <v>43833.413194444445</v>
      </c>
      <c r="AF697">
        <v>3475</v>
      </c>
      <c r="AG697">
        <v>8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8</v>
      </c>
      <c r="AO697">
        <v>0</v>
      </c>
      <c r="AP697">
        <v>0</v>
      </c>
    </row>
    <row r="698" spans="1:42" x14ac:dyDescent="0.25">
      <c r="A698">
        <v>696</v>
      </c>
      <c r="B698">
        <v>3480</v>
      </c>
      <c r="C698">
        <v>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s="1">
        <v>43833.416666666664</v>
      </c>
      <c r="AB698">
        <v>0</v>
      </c>
      <c r="AE698" s="1">
        <v>43833.416666666664</v>
      </c>
      <c r="AF698">
        <v>3480</v>
      </c>
      <c r="AG698">
        <v>8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8</v>
      </c>
      <c r="AO698">
        <v>0</v>
      </c>
      <c r="AP698">
        <v>0</v>
      </c>
    </row>
    <row r="699" spans="1:42" x14ac:dyDescent="0.25">
      <c r="A699">
        <v>697</v>
      </c>
      <c r="B699">
        <v>3485</v>
      </c>
      <c r="C699">
        <v>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s="1">
        <v>43833.420138888891</v>
      </c>
      <c r="AB699">
        <v>0</v>
      </c>
      <c r="AE699" s="1">
        <v>43833.420138888891</v>
      </c>
      <c r="AF699">
        <v>3485</v>
      </c>
      <c r="AG699">
        <v>8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8</v>
      </c>
      <c r="AO699">
        <v>0</v>
      </c>
      <c r="AP699">
        <v>0</v>
      </c>
    </row>
    <row r="700" spans="1:42" x14ac:dyDescent="0.25">
      <c r="A700">
        <v>698</v>
      </c>
      <c r="B700">
        <v>3490</v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s="1">
        <v>43833.423611111109</v>
      </c>
      <c r="AB700">
        <v>0</v>
      </c>
      <c r="AE700" s="1">
        <v>43833.423611111109</v>
      </c>
      <c r="AF700">
        <v>3490</v>
      </c>
      <c r="AG700">
        <v>8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8</v>
      </c>
      <c r="AO700">
        <v>0</v>
      </c>
      <c r="AP700">
        <v>0</v>
      </c>
    </row>
    <row r="701" spans="1:42" x14ac:dyDescent="0.25">
      <c r="A701">
        <v>699</v>
      </c>
      <c r="B701">
        <v>3495</v>
      </c>
      <c r="C701">
        <v>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s="1">
        <v>43833.427083333336</v>
      </c>
      <c r="AB701">
        <v>0</v>
      </c>
      <c r="AE701" s="1">
        <v>43833.427083333336</v>
      </c>
      <c r="AF701">
        <v>3495</v>
      </c>
      <c r="AG701">
        <v>8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8</v>
      </c>
      <c r="AO701">
        <v>0</v>
      </c>
      <c r="AP701">
        <v>0</v>
      </c>
    </row>
    <row r="702" spans="1:42" x14ac:dyDescent="0.25">
      <c r="A702">
        <v>700</v>
      </c>
      <c r="B702">
        <v>3500</v>
      </c>
      <c r="C702">
        <v>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s="1">
        <v>43833.430555555555</v>
      </c>
      <c r="AB702">
        <v>0</v>
      </c>
      <c r="AE702" s="1">
        <v>43833.430555555555</v>
      </c>
      <c r="AF702">
        <v>3500</v>
      </c>
      <c r="AG702">
        <v>8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8</v>
      </c>
      <c r="AO702">
        <v>0</v>
      </c>
      <c r="AP702">
        <v>0</v>
      </c>
    </row>
    <row r="703" spans="1:42" x14ac:dyDescent="0.25">
      <c r="A703">
        <v>701</v>
      </c>
      <c r="B703">
        <v>3505</v>
      </c>
      <c r="C703">
        <v>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1">
        <v>43833.434027777781</v>
      </c>
      <c r="AB703">
        <v>0</v>
      </c>
      <c r="AE703" s="1">
        <v>43833.434027777781</v>
      </c>
      <c r="AF703">
        <v>3505</v>
      </c>
      <c r="AG703">
        <v>8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8</v>
      </c>
      <c r="AO703">
        <v>0</v>
      </c>
      <c r="AP703">
        <v>0</v>
      </c>
    </row>
    <row r="704" spans="1:42" x14ac:dyDescent="0.25">
      <c r="A704">
        <v>702</v>
      </c>
      <c r="B704">
        <v>3510</v>
      </c>
      <c r="C704">
        <v>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1">
        <v>43833.4375</v>
      </c>
      <c r="AB704">
        <v>0</v>
      </c>
      <c r="AE704" s="1">
        <v>43833.4375</v>
      </c>
      <c r="AF704">
        <v>3510</v>
      </c>
      <c r="AG704">
        <v>8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8</v>
      </c>
      <c r="AO704">
        <v>0</v>
      </c>
      <c r="AP704">
        <v>0</v>
      </c>
    </row>
    <row r="705" spans="1:42" x14ac:dyDescent="0.25">
      <c r="A705">
        <v>703</v>
      </c>
      <c r="B705">
        <v>3515</v>
      </c>
      <c r="C705">
        <v>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s="1">
        <v>43833.440972222219</v>
      </c>
      <c r="AB705">
        <v>0</v>
      </c>
      <c r="AE705" s="1">
        <v>43833.440972222219</v>
      </c>
      <c r="AF705">
        <v>3515</v>
      </c>
      <c r="AG705">
        <v>8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8</v>
      </c>
      <c r="AO705">
        <v>0</v>
      </c>
      <c r="AP705">
        <v>0</v>
      </c>
    </row>
    <row r="706" spans="1:42" x14ac:dyDescent="0.25">
      <c r="A706">
        <v>704</v>
      </c>
      <c r="B706">
        <v>3520</v>
      </c>
      <c r="C706">
        <v>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s="1">
        <v>43833.444444444445</v>
      </c>
      <c r="AB706">
        <v>0</v>
      </c>
      <c r="AE706" s="1">
        <v>43833.444444444445</v>
      </c>
      <c r="AF706">
        <v>3520</v>
      </c>
      <c r="AG706">
        <v>8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8</v>
      </c>
      <c r="AO706">
        <v>0</v>
      </c>
      <c r="AP706">
        <v>0</v>
      </c>
    </row>
    <row r="707" spans="1:42" x14ac:dyDescent="0.25">
      <c r="A707">
        <v>705</v>
      </c>
      <c r="B707">
        <v>3525</v>
      </c>
      <c r="C707">
        <v>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s="1">
        <v>43833.447916666664</v>
      </c>
      <c r="AB707">
        <v>0</v>
      </c>
      <c r="AE707" s="1">
        <v>43833.447916666664</v>
      </c>
      <c r="AF707">
        <v>3525</v>
      </c>
      <c r="AG707">
        <v>8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8</v>
      </c>
      <c r="AO707">
        <v>0</v>
      </c>
      <c r="AP707">
        <v>0</v>
      </c>
    </row>
    <row r="708" spans="1:42" x14ac:dyDescent="0.25">
      <c r="A708">
        <v>706</v>
      </c>
      <c r="B708">
        <v>3530</v>
      </c>
      <c r="C708">
        <v>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1">
        <v>43833.451388888891</v>
      </c>
      <c r="AB708">
        <v>0</v>
      </c>
      <c r="AE708" s="1">
        <v>43833.451388888891</v>
      </c>
      <c r="AF708">
        <v>3530</v>
      </c>
      <c r="AG708">
        <v>8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8</v>
      </c>
      <c r="AO708">
        <v>0</v>
      </c>
      <c r="AP708">
        <v>0</v>
      </c>
    </row>
    <row r="709" spans="1:42" x14ac:dyDescent="0.25">
      <c r="A709">
        <v>707</v>
      </c>
      <c r="B709">
        <v>3535</v>
      </c>
      <c r="C709">
        <v>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1">
        <v>43833.454861111109</v>
      </c>
      <c r="AB709">
        <v>0</v>
      </c>
      <c r="AE709" s="1">
        <v>43833.454861111109</v>
      </c>
      <c r="AF709">
        <v>3535</v>
      </c>
      <c r="AG709">
        <v>8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8</v>
      </c>
      <c r="AO709">
        <v>0</v>
      </c>
      <c r="AP709">
        <v>0</v>
      </c>
    </row>
    <row r="710" spans="1:42" x14ac:dyDescent="0.25">
      <c r="A710">
        <v>708</v>
      </c>
      <c r="B710">
        <v>3540</v>
      </c>
      <c r="C710">
        <v>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s="1">
        <v>43833.458333333336</v>
      </c>
      <c r="AB710">
        <v>0</v>
      </c>
      <c r="AE710" s="1">
        <v>43833.458333333336</v>
      </c>
      <c r="AF710">
        <v>3540</v>
      </c>
      <c r="AG710">
        <v>8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8</v>
      </c>
      <c r="AO710">
        <v>0</v>
      </c>
      <c r="AP710">
        <v>0</v>
      </c>
    </row>
    <row r="711" spans="1:42" x14ac:dyDescent="0.25">
      <c r="A711">
        <v>709</v>
      </c>
      <c r="B711">
        <v>3545</v>
      </c>
      <c r="C711">
        <v>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s="1">
        <v>43833.461805555555</v>
      </c>
      <c r="AB711">
        <v>0</v>
      </c>
      <c r="AE711" s="1">
        <v>43833.461805555555</v>
      </c>
      <c r="AF711">
        <v>3545</v>
      </c>
      <c r="AG711">
        <v>8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8</v>
      </c>
      <c r="AO711">
        <v>0</v>
      </c>
      <c r="AP711">
        <v>0</v>
      </c>
    </row>
    <row r="712" spans="1:42" x14ac:dyDescent="0.25">
      <c r="A712">
        <v>710</v>
      </c>
      <c r="B712">
        <v>3550</v>
      </c>
      <c r="C712">
        <v>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s="1">
        <v>43833.465277777781</v>
      </c>
      <c r="AB712">
        <v>0</v>
      </c>
      <c r="AE712" s="1">
        <v>43833.465277777781</v>
      </c>
      <c r="AF712">
        <v>3550</v>
      </c>
      <c r="AG712">
        <v>8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8</v>
      </c>
      <c r="AO712">
        <v>0</v>
      </c>
      <c r="AP712">
        <v>0</v>
      </c>
    </row>
    <row r="713" spans="1:42" x14ac:dyDescent="0.25">
      <c r="A713">
        <v>711</v>
      </c>
      <c r="B713">
        <v>3555</v>
      </c>
      <c r="C713">
        <v>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s="1">
        <v>43833.46875</v>
      </c>
      <c r="AB713">
        <v>0</v>
      </c>
      <c r="AE713" s="1">
        <v>43833.46875</v>
      </c>
      <c r="AF713">
        <v>3555</v>
      </c>
      <c r="AG713">
        <v>8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8</v>
      </c>
      <c r="AO713">
        <v>0</v>
      </c>
      <c r="AP713">
        <v>0</v>
      </c>
    </row>
    <row r="714" spans="1:42" x14ac:dyDescent="0.25">
      <c r="A714">
        <v>712</v>
      </c>
      <c r="B714">
        <v>3560</v>
      </c>
      <c r="C714">
        <v>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s="1">
        <v>43833.472222222219</v>
      </c>
      <c r="AB714">
        <v>0</v>
      </c>
      <c r="AE714" s="1">
        <v>43833.472222222219</v>
      </c>
      <c r="AF714">
        <v>3560</v>
      </c>
      <c r="AG714">
        <v>8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8</v>
      </c>
      <c r="AO714">
        <v>0</v>
      </c>
      <c r="AP714">
        <v>0</v>
      </c>
    </row>
    <row r="715" spans="1:42" x14ac:dyDescent="0.25">
      <c r="A715">
        <v>713</v>
      </c>
      <c r="B715">
        <v>3565</v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s="1">
        <v>43833.475694444445</v>
      </c>
      <c r="AB715">
        <v>0</v>
      </c>
      <c r="AE715" s="1">
        <v>43833.475694444445</v>
      </c>
      <c r="AF715">
        <v>3565</v>
      </c>
      <c r="AG715">
        <v>8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8</v>
      </c>
      <c r="AO715">
        <v>0</v>
      </c>
      <c r="AP715">
        <v>0</v>
      </c>
    </row>
    <row r="716" spans="1:42" x14ac:dyDescent="0.25">
      <c r="A716">
        <v>714</v>
      </c>
      <c r="B716">
        <v>3570</v>
      </c>
      <c r="C716">
        <v>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s="1">
        <v>43833.479166666664</v>
      </c>
      <c r="AB716">
        <v>0</v>
      </c>
      <c r="AE716" s="1">
        <v>43833.479166666664</v>
      </c>
      <c r="AF716">
        <v>3570</v>
      </c>
      <c r="AG716">
        <v>8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8</v>
      </c>
      <c r="AO716">
        <v>0</v>
      </c>
      <c r="AP716">
        <v>0</v>
      </c>
    </row>
    <row r="717" spans="1:42" x14ac:dyDescent="0.25">
      <c r="A717">
        <v>715</v>
      </c>
      <c r="B717">
        <v>3575</v>
      </c>
      <c r="C717">
        <v>9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8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0.5</v>
      </c>
      <c r="W717">
        <v>0</v>
      </c>
      <c r="X717">
        <v>0</v>
      </c>
      <c r="Y717">
        <v>0</v>
      </c>
      <c r="Z717">
        <v>0</v>
      </c>
      <c r="AA717" s="1">
        <v>43833.482638888891</v>
      </c>
      <c r="AB717">
        <v>0</v>
      </c>
      <c r="AE717" s="1">
        <v>43833.482638888891</v>
      </c>
      <c r="AF717">
        <v>3575</v>
      </c>
      <c r="AG717">
        <v>9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8</v>
      </c>
      <c r="AO717">
        <v>0</v>
      </c>
      <c r="AP717">
        <v>0</v>
      </c>
    </row>
    <row r="718" spans="1:42" x14ac:dyDescent="0.25">
      <c r="A718">
        <v>716</v>
      </c>
      <c r="B718">
        <v>3580</v>
      </c>
      <c r="C718">
        <v>9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0.5</v>
      </c>
      <c r="W718">
        <v>0</v>
      </c>
      <c r="X718">
        <v>0</v>
      </c>
      <c r="Y718">
        <v>0</v>
      </c>
      <c r="Z718">
        <v>0</v>
      </c>
      <c r="AA718" s="1">
        <v>43833.486111111109</v>
      </c>
      <c r="AB718">
        <v>6.22222222222222E-2</v>
      </c>
      <c r="AE718" s="1">
        <v>43833.486111111109</v>
      </c>
      <c r="AF718">
        <v>3580</v>
      </c>
      <c r="AG718">
        <v>9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8</v>
      </c>
      <c r="AO718">
        <v>0</v>
      </c>
      <c r="AP718">
        <v>0</v>
      </c>
    </row>
    <row r="719" spans="1:42" x14ac:dyDescent="0.25">
      <c r="A719">
        <v>717</v>
      </c>
      <c r="B719">
        <v>3585</v>
      </c>
      <c r="C719">
        <v>9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0.5</v>
      </c>
      <c r="W719">
        <v>0</v>
      </c>
      <c r="X719">
        <v>0</v>
      </c>
      <c r="Y719">
        <v>0</v>
      </c>
      <c r="Z719">
        <v>0</v>
      </c>
      <c r="AA719" s="1">
        <v>43833.489583333336</v>
      </c>
      <c r="AB719">
        <v>6.22222222222222E-2</v>
      </c>
      <c r="AE719" s="1">
        <v>43833.489583333336</v>
      </c>
      <c r="AF719">
        <v>3585</v>
      </c>
      <c r="AG719">
        <v>9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8</v>
      </c>
      <c r="AO719">
        <v>0</v>
      </c>
      <c r="AP719">
        <v>0</v>
      </c>
    </row>
    <row r="720" spans="1:42" x14ac:dyDescent="0.25">
      <c r="A720">
        <v>718</v>
      </c>
      <c r="B720">
        <v>3590</v>
      </c>
      <c r="C720">
        <v>9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s="1">
        <v>43833.493055555555</v>
      </c>
      <c r="AB720">
        <v>0</v>
      </c>
      <c r="AE720" s="1">
        <v>43833.493055555555</v>
      </c>
      <c r="AF720">
        <v>3590</v>
      </c>
      <c r="AG720">
        <v>9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8</v>
      </c>
      <c r="AO720">
        <v>0</v>
      </c>
      <c r="AP720">
        <v>0</v>
      </c>
    </row>
    <row r="721" spans="1:42" x14ac:dyDescent="0.25">
      <c r="A721">
        <v>719</v>
      </c>
      <c r="B721">
        <v>3595</v>
      </c>
      <c r="C721">
        <v>9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s="1">
        <v>43833.496527777781</v>
      </c>
      <c r="AB721">
        <v>0</v>
      </c>
      <c r="AE721" s="1">
        <v>43833.496527777781</v>
      </c>
      <c r="AF721">
        <v>3595</v>
      </c>
      <c r="AG721">
        <v>9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8</v>
      </c>
      <c r="AO721">
        <v>0</v>
      </c>
      <c r="AP721">
        <v>0</v>
      </c>
    </row>
    <row r="722" spans="1:42" x14ac:dyDescent="0.25">
      <c r="A722">
        <v>720</v>
      </c>
      <c r="B722">
        <v>3600</v>
      </c>
      <c r="C722">
        <v>9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s="1">
        <v>43833.5</v>
      </c>
      <c r="AB722">
        <v>0</v>
      </c>
      <c r="AE722" s="1">
        <v>43833.5</v>
      </c>
      <c r="AF722">
        <v>3600</v>
      </c>
      <c r="AG722">
        <v>9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8</v>
      </c>
      <c r="AO722">
        <v>0</v>
      </c>
      <c r="AP722">
        <v>0</v>
      </c>
    </row>
    <row r="723" spans="1:42" x14ac:dyDescent="0.25">
      <c r="A723">
        <v>721</v>
      </c>
      <c r="B723">
        <v>3605</v>
      </c>
      <c r="C723">
        <v>9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s="1">
        <v>43833.503472222219</v>
      </c>
      <c r="AB723">
        <v>0</v>
      </c>
      <c r="AE723" s="1">
        <v>43833.503472222219</v>
      </c>
      <c r="AF723">
        <v>3605</v>
      </c>
      <c r="AG723">
        <v>9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8</v>
      </c>
      <c r="AO723">
        <v>0</v>
      </c>
      <c r="AP723">
        <v>0</v>
      </c>
    </row>
    <row r="724" spans="1:42" x14ac:dyDescent="0.25">
      <c r="A724">
        <v>722</v>
      </c>
      <c r="B724">
        <v>3610</v>
      </c>
      <c r="C724">
        <v>9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s="1">
        <v>43833.506944444445</v>
      </c>
      <c r="AB724">
        <v>0</v>
      </c>
      <c r="AE724" s="1">
        <v>43833.506944444445</v>
      </c>
      <c r="AF724">
        <v>3610</v>
      </c>
      <c r="AG724">
        <v>9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8</v>
      </c>
      <c r="AO724">
        <v>0</v>
      </c>
      <c r="AP724">
        <v>0</v>
      </c>
    </row>
    <row r="725" spans="1:42" x14ac:dyDescent="0.25">
      <c r="A725">
        <v>723</v>
      </c>
      <c r="B725">
        <v>3615</v>
      </c>
      <c r="C725">
        <v>9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s="1">
        <v>43833.510416666664</v>
      </c>
      <c r="AB725">
        <v>0</v>
      </c>
      <c r="AE725" s="1">
        <v>43833.510416666664</v>
      </c>
      <c r="AF725">
        <v>3615</v>
      </c>
      <c r="AG725">
        <v>9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8</v>
      </c>
      <c r="AO725">
        <v>0</v>
      </c>
      <c r="AP725">
        <v>0</v>
      </c>
    </row>
    <row r="726" spans="1:42" x14ac:dyDescent="0.25">
      <c r="A726">
        <v>724</v>
      </c>
      <c r="B726">
        <v>3620</v>
      </c>
      <c r="C726">
        <v>9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s="1">
        <v>43833.513888888891</v>
      </c>
      <c r="AB726">
        <v>0</v>
      </c>
      <c r="AE726" s="1">
        <v>43833.513888888891</v>
      </c>
      <c r="AF726">
        <v>3620</v>
      </c>
      <c r="AG726">
        <v>9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8</v>
      </c>
      <c r="AO726">
        <v>0</v>
      </c>
      <c r="AP726">
        <v>0</v>
      </c>
    </row>
    <row r="727" spans="1:42" x14ac:dyDescent="0.25">
      <c r="A727">
        <v>725</v>
      </c>
      <c r="B727">
        <v>3625</v>
      </c>
      <c r="C727">
        <v>9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s="1">
        <v>43833.517361111109</v>
      </c>
      <c r="AB727">
        <v>0</v>
      </c>
      <c r="AE727" s="1">
        <v>43833.517361111109</v>
      </c>
      <c r="AF727">
        <v>3625</v>
      </c>
      <c r="AG727">
        <v>9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8</v>
      </c>
      <c r="AO727">
        <v>0</v>
      </c>
      <c r="AP727">
        <v>0</v>
      </c>
    </row>
    <row r="728" spans="1:42" x14ac:dyDescent="0.25">
      <c r="A728">
        <v>726</v>
      </c>
      <c r="B728">
        <v>3630</v>
      </c>
      <c r="C728">
        <v>9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s="1">
        <v>43833.520833333336</v>
      </c>
      <c r="AB728">
        <v>0</v>
      </c>
      <c r="AE728" s="1">
        <v>43833.520833333336</v>
      </c>
      <c r="AF728">
        <v>3630</v>
      </c>
      <c r="AG728">
        <v>9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8</v>
      </c>
      <c r="AO728">
        <v>0</v>
      </c>
      <c r="AP728">
        <v>0</v>
      </c>
    </row>
    <row r="729" spans="1:42" x14ac:dyDescent="0.25">
      <c r="A729">
        <v>727</v>
      </c>
      <c r="B729">
        <v>3635</v>
      </c>
      <c r="C729">
        <v>9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1">
        <v>43833.524305555555</v>
      </c>
      <c r="AB729">
        <v>0</v>
      </c>
      <c r="AE729" s="1">
        <v>43833.524305555555</v>
      </c>
      <c r="AF729">
        <v>3635</v>
      </c>
      <c r="AG729">
        <v>9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8</v>
      </c>
      <c r="AO729">
        <v>0</v>
      </c>
      <c r="AP729">
        <v>0</v>
      </c>
    </row>
    <row r="730" spans="1:42" x14ac:dyDescent="0.25">
      <c r="A730">
        <v>728</v>
      </c>
      <c r="B730">
        <v>3640</v>
      </c>
      <c r="C730">
        <v>10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0.5</v>
      </c>
      <c r="W730">
        <v>0</v>
      </c>
      <c r="X730">
        <v>0</v>
      </c>
      <c r="Y730">
        <v>0</v>
      </c>
      <c r="Z730">
        <v>0</v>
      </c>
      <c r="AA730" s="1">
        <v>43833.527777777781</v>
      </c>
      <c r="AB730">
        <v>5.6000000000000001E-2</v>
      </c>
      <c r="AE730" s="1">
        <v>43833.527777777781</v>
      </c>
      <c r="AF730">
        <v>3640</v>
      </c>
      <c r="AG730">
        <v>10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8</v>
      </c>
      <c r="AO730">
        <v>0</v>
      </c>
      <c r="AP730">
        <v>0</v>
      </c>
    </row>
    <row r="731" spans="1:42" x14ac:dyDescent="0.25">
      <c r="A731">
        <v>729</v>
      </c>
      <c r="B731">
        <v>3645</v>
      </c>
      <c r="C731">
        <v>10</v>
      </c>
      <c r="D731">
        <v>0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0.5</v>
      </c>
      <c r="W731">
        <v>0</v>
      </c>
      <c r="X731">
        <v>0</v>
      </c>
      <c r="Y731">
        <v>0</v>
      </c>
      <c r="Z731">
        <v>0</v>
      </c>
      <c r="AA731" s="1">
        <v>43833.53125</v>
      </c>
      <c r="AB731">
        <v>5.6000000000000001E-2</v>
      </c>
      <c r="AE731" s="1">
        <v>43833.53125</v>
      </c>
      <c r="AF731">
        <v>3645</v>
      </c>
      <c r="AG731">
        <v>10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8</v>
      </c>
      <c r="AO731">
        <v>0</v>
      </c>
      <c r="AP731">
        <v>0</v>
      </c>
    </row>
    <row r="732" spans="1:42" x14ac:dyDescent="0.25">
      <c r="A732">
        <v>730</v>
      </c>
      <c r="B732">
        <v>3650</v>
      </c>
      <c r="C732">
        <v>10</v>
      </c>
      <c r="D732">
        <v>0</v>
      </c>
      <c r="E732">
        <v>0</v>
      </c>
      <c r="F732">
        <v>2</v>
      </c>
      <c r="G732">
        <v>0</v>
      </c>
      <c r="H732">
        <v>0</v>
      </c>
      <c r="I732">
        <v>0</v>
      </c>
      <c r="J732">
        <v>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s="1">
        <v>43833.534722222219</v>
      </c>
      <c r="AB732">
        <v>0</v>
      </c>
      <c r="AE732" s="1">
        <v>43833.534722222219</v>
      </c>
      <c r="AF732">
        <v>3650</v>
      </c>
      <c r="AG732">
        <v>10</v>
      </c>
      <c r="AH732">
        <v>0</v>
      </c>
      <c r="AI732">
        <v>0</v>
      </c>
      <c r="AJ732">
        <v>2</v>
      </c>
      <c r="AK732">
        <v>0</v>
      </c>
      <c r="AL732">
        <v>0</v>
      </c>
      <c r="AM732">
        <v>0</v>
      </c>
      <c r="AN732">
        <v>8</v>
      </c>
      <c r="AO732">
        <v>0</v>
      </c>
      <c r="AP732">
        <v>0</v>
      </c>
    </row>
    <row r="733" spans="1:42" x14ac:dyDescent="0.25">
      <c r="A733">
        <v>731</v>
      </c>
      <c r="B733">
        <v>3655</v>
      </c>
      <c r="C733">
        <v>10</v>
      </c>
      <c r="D733">
        <v>0</v>
      </c>
      <c r="E733">
        <v>0</v>
      </c>
      <c r="F733">
        <v>2</v>
      </c>
      <c r="G733">
        <v>0</v>
      </c>
      <c r="H733">
        <v>0</v>
      </c>
      <c r="I733">
        <v>0</v>
      </c>
      <c r="J733">
        <v>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s="1">
        <v>43833.538194444445</v>
      </c>
      <c r="AB733">
        <v>0</v>
      </c>
      <c r="AE733" s="1">
        <v>43833.538194444445</v>
      </c>
      <c r="AF733">
        <v>3655</v>
      </c>
      <c r="AG733">
        <v>10</v>
      </c>
      <c r="AH733">
        <v>0</v>
      </c>
      <c r="AI733">
        <v>0</v>
      </c>
      <c r="AJ733">
        <v>2</v>
      </c>
      <c r="AK733">
        <v>0</v>
      </c>
      <c r="AL733">
        <v>0</v>
      </c>
      <c r="AM733">
        <v>0</v>
      </c>
      <c r="AN733">
        <v>8</v>
      </c>
      <c r="AO733">
        <v>0</v>
      </c>
      <c r="AP733">
        <v>0</v>
      </c>
    </row>
    <row r="734" spans="1:42" x14ac:dyDescent="0.25">
      <c r="A734">
        <v>732</v>
      </c>
      <c r="B734">
        <v>3660</v>
      </c>
      <c r="C734">
        <v>10</v>
      </c>
      <c r="D734">
        <v>0</v>
      </c>
      <c r="E734">
        <v>0</v>
      </c>
      <c r="F734">
        <v>2</v>
      </c>
      <c r="G734">
        <v>0</v>
      </c>
      <c r="H734">
        <v>0</v>
      </c>
      <c r="I734">
        <v>0</v>
      </c>
      <c r="J734">
        <v>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s="1">
        <v>43833.541666666664</v>
      </c>
      <c r="AB734">
        <v>0</v>
      </c>
      <c r="AE734" s="1">
        <v>43833.541666666664</v>
      </c>
      <c r="AF734">
        <v>3660</v>
      </c>
      <c r="AG734">
        <v>10</v>
      </c>
      <c r="AH734">
        <v>0</v>
      </c>
      <c r="AI734">
        <v>0</v>
      </c>
      <c r="AJ734">
        <v>2</v>
      </c>
      <c r="AK734">
        <v>0</v>
      </c>
      <c r="AL734">
        <v>0</v>
      </c>
      <c r="AM734">
        <v>0</v>
      </c>
      <c r="AN734">
        <v>8</v>
      </c>
      <c r="AO734">
        <v>0</v>
      </c>
      <c r="AP734">
        <v>0</v>
      </c>
    </row>
    <row r="735" spans="1:42" x14ac:dyDescent="0.25">
      <c r="A735">
        <v>733</v>
      </c>
      <c r="B735">
        <v>3665</v>
      </c>
      <c r="C735">
        <v>10</v>
      </c>
      <c r="D735">
        <v>0</v>
      </c>
      <c r="E735">
        <v>0</v>
      </c>
      <c r="F735">
        <v>2</v>
      </c>
      <c r="G735">
        <v>0</v>
      </c>
      <c r="H735">
        <v>0</v>
      </c>
      <c r="I735">
        <v>0</v>
      </c>
      <c r="J735">
        <v>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s="1">
        <v>43833.545138888891</v>
      </c>
      <c r="AB735">
        <v>0</v>
      </c>
      <c r="AE735" s="1">
        <v>43833.545138888891</v>
      </c>
      <c r="AF735">
        <v>3665</v>
      </c>
      <c r="AG735">
        <v>10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8</v>
      </c>
      <c r="AO735">
        <v>0</v>
      </c>
      <c r="AP735">
        <v>0</v>
      </c>
    </row>
    <row r="736" spans="1:42" x14ac:dyDescent="0.25">
      <c r="A736">
        <v>734</v>
      </c>
      <c r="B736">
        <v>3670</v>
      </c>
      <c r="C736">
        <v>10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>
        <v>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s="1">
        <v>43833.548611111109</v>
      </c>
      <c r="AB736">
        <v>0</v>
      </c>
      <c r="AE736" s="1">
        <v>43833.548611111109</v>
      </c>
      <c r="AF736">
        <v>3670</v>
      </c>
      <c r="AG736">
        <v>10</v>
      </c>
      <c r="AH736">
        <v>0</v>
      </c>
      <c r="AI736">
        <v>0</v>
      </c>
      <c r="AJ736">
        <v>2</v>
      </c>
      <c r="AK736">
        <v>0</v>
      </c>
      <c r="AL736">
        <v>0</v>
      </c>
      <c r="AM736">
        <v>0</v>
      </c>
      <c r="AN736">
        <v>8</v>
      </c>
      <c r="AO736">
        <v>0</v>
      </c>
      <c r="AP736">
        <v>0</v>
      </c>
    </row>
    <row r="737" spans="1:42" x14ac:dyDescent="0.25">
      <c r="A737">
        <v>735</v>
      </c>
      <c r="B737">
        <v>3675</v>
      </c>
      <c r="C737">
        <v>10</v>
      </c>
      <c r="D737">
        <v>0</v>
      </c>
      <c r="E737">
        <v>0</v>
      </c>
      <c r="F737">
        <v>2</v>
      </c>
      <c r="G737">
        <v>0</v>
      </c>
      <c r="H737">
        <v>0</v>
      </c>
      <c r="I737">
        <v>0</v>
      </c>
      <c r="J737">
        <v>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1">
        <v>43833.552083333336</v>
      </c>
      <c r="AB737">
        <v>0</v>
      </c>
      <c r="AE737" s="1">
        <v>43833.552083333336</v>
      </c>
      <c r="AF737">
        <v>3675</v>
      </c>
      <c r="AG737">
        <v>10</v>
      </c>
      <c r="AH737">
        <v>0</v>
      </c>
      <c r="AI737">
        <v>0</v>
      </c>
      <c r="AJ737">
        <v>2</v>
      </c>
      <c r="AK737">
        <v>0</v>
      </c>
      <c r="AL737">
        <v>0</v>
      </c>
      <c r="AM737">
        <v>0</v>
      </c>
      <c r="AN737">
        <v>8</v>
      </c>
      <c r="AO737">
        <v>0</v>
      </c>
      <c r="AP737">
        <v>0</v>
      </c>
    </row>
    <row r="738" spans="1:42" x14ac:dyDescent="0.25">
      <c r="A738">
        <v>736</v>
      </c>
      <c r="B738">
        <v>3680</v>
      </c>
      <c r="C738">
        <v>10</v>
      </c>
      <c r="D738">
        <v>0</v>
      </c>
      <c r="E738">
        <v>0</v>
      </c>
      <c r="F738">
        <v>2</v>
      </c>
      <c r="G738">
        <v>0</v>
      </c>
      <c r="H738">
        <v>0</v>
      </c>
      <c r="I738">
        <v>0</v>
      </c>
      <c r="J738">
        <v>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s="1">
        <v>43833.555555555555</v>
      </c>
      <c r="AB738">
        <v>0</v>
      </c>
      <c r="AE738" s="1">
        <v>43833.555555555555</v>
      </c>
      <c r="AF738">
        <v>3680</v>
      </c>
      <c r="AG738">
        <v>10</v>
      </c>
      <c r="AH738">
        <v>0</v>
      </c>
      <c r="AI738">
        <v>0</v>
      </c>
      <c r="AJ738">
        <v>2</v>
      </c>
      <c r="AK738">
        <v>0</v>
      </c>
      <c r="AL738">
        <v>0</v>
      </c>
      <c r="AM738">
        <v>0</v>
      </c>
      <c r="AN738">
        <v>8</v>
      </c>
      <c r="AO738">
        <v>0</v>
      </c>
      <c r="AP738">
        <v>0</v>
      </c>
    </row>
    <row r="739" spans="1:42" x14ac:dyDescent="0.25">
      <c r="A739">
        <v>737</v>
      </c>
      <c r="B739">
        <v>3685</v>
      </c>
      <c r="C739">
        <v>10</v>
      </c>
      <c r="D739">
        <v>0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 s="1">
        <v>43833.559027777781</v>
      </c>
      <c r="AB739">
        <v>0.51655172413793105</v>
      </c>
      <c r="AE739" s="1">
        <v>43833.559027777781</v>
      </c>
      <c r="AF739">
        <v>3685</v>
      </c>
      <c r="AG739">
        <v>10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8</v>
      </c>
      <c r="AO739">
        <v>0</v>
      </c>
      <c r="AP739">
        <v>0</v>
      </c>
    </row>
    <row r="740" spans="1:42" x14ac:dyDescent="0.25">
      <c r="A740">
        <v>738</v>
      </c>
      <c r="B740">
        <v>3690</v>
      </c>
      <c r="C740">
        <v>10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 s="1">
        <v>43833.5625</v>
      </c>
      <c r="AB740">
        <v>0.51655172413793105</v>
      </c>
      <c r="AE740" s="1">
        <v>43833.5625</v>
      </c>
      <c r="AF740">
        <v>3690</v>
      </c>
      <c r="AG740">
        <v>10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8</v>
      </c>
      <c r="AO740">
        <v>0</v>
      </c>
      <c r="AP740">
        <v>0</v>
      </c>
    </row>
    <row r="741" spans="1:42" x14ac:dyDescent="0.25">
      <c r="A741">
        <v>739</v>
      </c>
      <c r="B741">
        <v>3695</v>
      </c>
      <c r="C741">
        <v>10</v>
      </c>
      <c r="D741">
        <v>0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 s="1">
        <v>43833.565972222219</v>
      </c>
      <c r="AB741">
        <v>0.51655172413793105</v>
      </c>
      <c r="AE741" s="1">
        <v>43833.565972222219</v>
      </c>
      <c r="AF741">
        <v>3695</v>
      </c>
      <c r="AG741">
        <v>10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8</v>
      </c>
      <c r="AO741">
        <v>0</v>
      </c>
      <c r="AP741">
        <v>0</v>
      </c>
    </row>
    <row r="742" spans="1:42" x14ac:dyDescent="0.25">
      <c r="A742">
        <v>740</v>
      </c>
      <c r="B742">
        <v>3700</v>
      </c>
      <c r="C742">
        <v>10</v>
      </c>
      <c r="D742">
        <v>0</v>
      </c>
      <c r="E742">
        <v>0</v>
      </c>
      <c r="F742">
        <v>1</v>
      </c>
      <c r="G742">
        <v>1</v>
      </c>
      <c r="H742">
        <v>0</v>
      </c>
      <c r="I742">
        <v>0</v>
      </c>
      <c r="J742">
        <v>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 s="1">
        <v>43833.569444444445</v>
      </c>
      <c r="AB742">
        <v>0.51655172413793105</v>
      </c>
      <c r="AE742" s="1">
        <v>43833.569444444445</v>
      </c>
      <c r="AF742">
        <v>3700</v>
      </c>
      <c r="AG742">
        <v>10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8</v>
      </c>
      <c r="AO742">
        <v>0</v>
      </c>
      <c r="AP742">
        <v>0</v>
      </c>
    </row>
    <row r="743" spans="1:42" x14ac:dyDescent="0.25">
      <c r="A743">
        <v>741</v>
      </c>
      <c r="B743">
        <v>3705</v>
      </c>
      <c r="C743">
        <v>10</v>
      </c>
      <c r="D743">
        <v>0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 s="1">
        <v>43833.572916666664</v>
      </c>
      <c r="AB743">
        <v>0.51655172413793105</v>
      </c>
      <c r="AE743" s="1">
        <v>43833.572916666664</v>
      </c>
      <c r="AF743">
        <v>3705</v>
      </c>
      <c r="AG743">
        <v>10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8</v>
      </c>
      <c r="AO743">
        <v>0</v>
      </c>
      <c r="AP743">
        <v>0</v>
      </c>
    </row>
    <row r="744" spans="1:42" x14ac:dyDescent="0.25">
      <c r="A744">
        <v>742</v>
      </c>
      <c r="B744">
        <v>3710</v>
      </c>
      <c r="C744">
        <v>10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8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 s="1">
        <v>43833.576388888891</v>
      </c>
      <c r="AB744">
        <v>5.6000000000000001E-2</v>
      </c>
      <c r="AE744" s="1">
        <v>43833.576388888891</v>
      </c>
      <c r="AF744">
        <v>3710</v>
      </c>
      <c r="AG744">
        <v>10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8</v>
      </c>
      <c r="AO744">
        <v>1</v>
      </c>
      <c r="AP744">
        <v>0</v>
      </c>
    </row>
    <row r="745" spans="1:42" x14ac:dyDescent="0.25">
      <c r="A745">
        <v>743</v>
      </c>
      <c r="B745">
        <v>3715</v>
      </c>
      <c r="C745">
        <v>10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0.5</v>
      </c>
      <c r="W745">
        <v>0</v>
      </c>
      <c r="X745">
        <v>0</v>
      </c>
      <c r="Y745">
        <v>0</v>
      </c>
      <c r="Z745">
        <v>0</v>
      </c>
      <c r="AA745" s="1">
        <v>43833.579861111109</v>
      </c>
      <c r="AB745">
        <v>5.6000000000000001E-2</v>
      </c>
      <c r="AE745" s="1">
        <v>43833.579861111109</v>
      </c>
      <c r="AF745">
        <v>3715</v>
      </c>
      <c r="AG745">
        <v>10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8</v>
      </c>
      <c r="AO745">
        <v>0</v>
      </c>
      <c r="AP745">
        <v>0</v>
      </c>
    </row>
    <row r="746" spans="1:42" x14ac:dyDescent="0.25">
      <c r="A746">
        <v>744</v>
      </c>
      <c r="B746">
        <v>3720</v>
      </c>
      <c r="C746">
        <v>10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0.5</v>
      </c>
      <c r="W746">
        <v>0</v>
      </c>
      <c r="X746">
        <v>0</v>
      </c>
      <c r="Y746">
        <v>0</v>
      </c>
      <c r="Z746">
        <v>0</v>
      </c>
      <c r="AA746" s="1">
        <v>43833.583333333336</v>
      </c>
      <c r="AB746">
        <v>5.6000000000000001E-2</v>
      </c>
      <c r="AE746" s="1">
        <v>43833.583333333336</v>
      </c>
      <c r="AF746">
        <v>3720</v>
      </c>
      <c r="AG746">
        <v>10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8</v>
      </c>
      <c r="AO746">
        <v>0</v>
      </c>
      <c r="AP746">
        <v>0</v>
      </c>
    </row>
    <row r="747" spans="1:42" x14ac:dyDescent="0.25">
      <c r="A747">
        <v>745</v>
      </c>
      <c r="B747">
        <v>3725</v>
      </c>
      <c r="C747">
        <v>10</v>
      </c>
      <c r="D747">
        <v>0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0.5</v>
      </c>
      <c r="W747">
        <v>0</v>
      </c>
      <c r="X747">
        <v>0</v>
      </c>
      <c r="Y747">
        <v>0</v>
      </c>
      <c r="Z747">
        <v>0</v>
      </c>
      <c r="AA747" s="1">
        <v>43833.586805555555</v>
      </c>
      <c r="AB747">
        <v>0.69633333333333303</v>
      </c>
      <c r="AE747" s="1">
        <v>43833.586805555555</v>
      </c>
      <c r="AF747">
        <v>3725</v>
      </c>
      <c r="AG747">
        <v>10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8</v>
      </c>
      <c r="AO747">
        <v>0</v>
      </c>
      <c r="AP747">
        <v>0</v>
      </c>
    </row>
    <row r="748" spans="1:42" x14ac:dyDescent="0.25">
      <c r="A748">
        <v>746</v>
      </c>
      <c r="B748">
        <v>3730</v>
      </c>
      <c r="C748">
        <v>10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0</v>
      </c>
      <c r="J748">
        <v>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0.5</v>
      </c>
      <c r="W748">
        <v>0</v>
      </c>
      <c r="X748">
        <v>0</v>
      </c>
      <c r="Y748">
        <v>0</v>
      </c>
      <c r="Z748">
        <v>0</v>
      </c>
      <c r="AA748" s="1">
        <v>43833.590277777781</v>
      </c>
      <c r="AB748">
        <v>0.69633333333333303</v>
      </c>
      <c r="AE748" s="1">
        <v>43833.590277777781</v>
      </c>
      <c r="AF748">
        <v>3730</v>
      </c>
      <c r="AG748">
        <v>10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8</v>
      </c>
      <c r="AO748">
        <v>0</v>
      </c>
      <c r="AP748">
        <v>0</v>
      </c>
    </row>
    <row r="749" spans="1:42" x14ac:dyDescent="0.25">
      <c r="A749">
        <v>747</v>
      </c>
      <c r="B749">
        <v>3735</v>
      </c>
      <c r="C749">
        <v>10</v>
      </c>
      <c r="D749">
        <v>0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0.5</v>
      </c>
      <c r="W749">
        <v>0</v>
      </c>
      <c r="X749">
        <v>0</v>
      </c>
      <c r="Y749">
        <v>0</v>
      </c>
      <c r="Z749">
        <v>0</v>
      </c>
      <c r="AA749" s="1">
        <v>43833.59375</v>
      </c>
      <c r="AB749">
        <v>0.69633333333333303</v>
      </c>
      <c r="AE749" s="1">
        <v>43833.59375</v>
      </c>
      <c r="AF749">
        <v>3735</v>
      </c>
      <c r="AG749">
        <v>10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0</v>
      </c>
      <c r="AN749">
        <v>8</v>
      </c>
      <c r="AO749">
        <v>0</v>
      </c>
      <c r="AP749">
        <v>0</v>
      </c>
    </row>
    <row r="750" spans="1:42" x14ac:dyDescent="0.25">
      <c r="A750">
        <v>748</v>
      </c>
      <c r="B750">
        <v>3740</v>
      </c>
      <c r="C750">
        <v>10</v>
      </c>
      <c r="D750">
        <v>0</v>
      </c>
      <c r="E750">
        <v>0</v>
      </c>
      <c r="F750">
        <v>1</v>
      </c>
      <c r="G750">
        <v>0</v>
      </c>
      <c r="H750">
        <v>1</v>
      </c>
      <c r="I750">
        <v>0</v>
      </c>
      <c r="J750">
        <v>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0.5</v>
      </c>
      <c r="W750">
        <v>0</v>
      </c>
      <c r="X750">
        <v>0</v>
      </c>
      <c r="Y750">
        <v>0</v>
      </c>
      <c r="Z750">
        <v>0</v>
      </c>
      <c r="AA750" s="1">
        <v>43833.597222222219</v>
      </c>
      <c r="AB750">
        <v>0.69633333333333303</v>
      </c>
      <c r="AE750" s="1">
        <v>43833.597222222219</v>
      </c>
      <c r="AF750">
        <v>3740</v>
      </c>
      <c r="AG750">
        <v>10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8</v>
      </c>
      <c r="AO750">
        <v>0</v>
      </c>
      <c r="AP750">
        <v>0</v>
      </c>
    </row>
    <row r="751" spans="1:42" x14ac:dyDescent="0.25">
      <c r="A751">
        <v>749</v>
      </c>
      <c r="B751">
        <v>3745</v>
      </c>
      <c r="C751">
        <v>10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0.5</v>
      </c>
      <c r="W751">
        <v>1</v>
      </c>
      <c r="X751">
        <v>0</v>
      </c>
      <c r="Y751">
        <v>0</v>
      </c>
      <c r="Z751">
        <v>0</v>
      </c>
      <c r="AA751" s="1">
        <v>43833.600694444445</v>
      </c>
      <c r="AB751">
        <v>1.21288505747126</v>
      </c>
      <c r="AE751" s="1">
        <v>43833.600694444445</v>
      </c>
      <c r="AF751">
        <v>3745</v>
      </c>
      <c r="AG751">
        <v>10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8</v>
      </c>
      <c r="AO751">
        <v>0</v>
      </c>
      <c r="AP751">
        <v>0</v>
      </c>
    </row>
    <row r="752" spans="1:42" x14ac:dyDescent="0.25">
      <c r="A752">
        <v>750</v>
      </c>
      <c r="B752">
        <v>3750</v>
      </c>
      <c r="C752">
        <v>10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0.5</v>
      </c>
      <c r="W752">
        <v>1</v>
      </c>
      <c r="X752">
        <v>0</v>
      </c>
      <c r="Y752">
        <v>0</v>
      </c>
      <c r="Z752">
        <v>0</v>
      </c>
      <c r="AA752" s="1">
        <v>43833.604166666664</v>
      </c>
      <c r="AB752">
        <v>1.21288505747126</v>
      </c>
      <c r="AE752" s="1">
        <v>43833.604166666664</v>
      </c>
      <c r="AF752">
        <v>3750</v>
      </c>
      <c r="AG752">
        <v>10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8</v>
      </c>
      <c r="AO752">
        <v>0</v>
      </c>
      <c r="AP752">
        <v>0</v>
      </c>
    </row>
    <row r="753" spans="1:42" x14ac:dyDescent="0.25">
      <c r="A753">
        <v>751</v>
      </c>
      <c r="B753">
        <v>3755</v>
      </c>
      <c r="C753">
        <v>10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 s="1">
        <v>43833.607638888891</v>
      </c>
      <c r="AB753">
        <v>0.51655172413793105</v>
      </c>
      <c r="AE753" s="1">
        <v>43833.607638888891</v>
      </c>
      <c r="AF753">
        <v>3755</v>
      </c>
      <c r="AG753">
        <v>10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9</v>
      </c>
      <c r="AO753">
        <v>0</v>
      </c>
      <c r="AP753">
        <v>0</v>
      </c>
    </row>
    <row r="754" spans="1:42" x14ac:dyDescent="0.25">
      <c r="A754">
        <v>752</v>
      </c>
      <c r="B754">
        <v>3760</v>
      </c>
      <c r="C754">
        <v>10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 s="1">
        <v>43833.611111111109</v>
      </c>
      <c r="AB754">
        <v>0.51655172413793105</v>
      </c>
      <c r="AE754" s="1">
        <v>43833.611111111109</v>
      </c>
      <c r="AF754">
        <v>3760</v>
      </c>
      <c r="AG754">
        <v>10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9</v>
      </c>
      <c r="AO754">
        <v>0</v>
      </c>
      <c r="AP754">
        <v>0</v>
      </c>
    </row>
    <row r="755" spans="1:42" x14ac:dyDescent="0.25">
      <c r="A755">
        <v>753</v>
      </c>
      <c r="B755">
        <v>3765</v>
      </c>
      <c r="C755">
        <v>10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 s="1">
        <v>43833.614583333336</v>
      </c>
      <c r="AB755">
        <v>0.51655172413793105</v>
      </c>
      <c r="AE755" s="1">
        <v>43833.614583333336</v>
      </c>
      <c r="AF755">
        <v>3765</v>
      </c>
      <c r="AG755">
        <v>10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9</v>
      </c>
      <c r="AO755">
        <v>0</v>
      </c>
      <c r="AP755">
        <v>0</v>
      </c>
    </row>
    <row r="756" spans="1:42" x14ac:dyDescent="0.25">
      <c r="A756">
        <v>754</v>
      </c>
      <c r="B756">
        <v>3770</v>
      </c>
      <c r="C756">
        <v>10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 s="1">
        <v>43833.618055555555</v>
      </c>
      <c r="AB756">
        <v>0.51655172413793105</v>
      </c>
      <c r="AE756" s="1">
        <v>43833.618055555555</v>
      </c>
      <c r="AF756">
        <v>3770</v>
      </c>
      <c r="AG756">
        <v>10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9</v>
      </c>
      <c r="AO756">
        <v>0</v>
      </c>
      <c r="AP756">
        <v>0</v>
      </c>
    </row>
    <row r="757" spans="1:42" x14ac:dyDescent="0.25">
      <c r="A757">
        <v>755</v>
      </c>
      <c r="B757">
        <v>3775</v>
      </c>
      <c r="C757">
        <v>10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 s="1">
        <v>43833.621527777781</v>
      </c>
      <c r="AB757">
        <v>5.6000000000000001E-2</v>
      </c>
      <c r="AE757" s="1">
        <v>43833.621527777781</v>
      </c>
      <c r="AF757">
        <v>3775</v>
      </c>
      <c r="AG757">
        <v>10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9</v>
      </c>
      <c r="AO757">
        <v>1</v>
      </c>
      <c r="AP757">
        <v>0</v>
      </c>
    </row>
    <row r="758" spans="1:42" x14ac:dyDescent="0.25">
      <c r="A758">
        <v>756</v>
      </c>
      <c r="B758">
        <v>3780</v>
      </c>
      <c r="C758">
        <v>10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0.5</v>
      </c>
      <c r="W758">
        <v>0</v>
      </c>
      <c r="X758">
        <v>0</v>
      </c>
      <c r="Y758">
        <v>0</v>
      </c>
      <c r="Z758">
        <v>0</v>
      </c>
      <c r="AA758" s="1">
        <v>43833.625</v>
      </c>
      <c r="AB758">
        <v>5.6000000000000001E-2</v>
      </c>
      <c r="AE758" s="1">
        <v>43833.625</v>
      </c>
      <c r="AF758">
        <v>3780</v>
      </c>
      <c r="AG758">
        <v>10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9</v>
      </c>
      <c r="AO758">
        <v>0</v>
      </c>
      <c r="AP758">
        <v>0</v>
      </c>
    </row>
    <row r="759" spans="1:42" x14ac:dyDescent="0.25">
      <c r="A759">
        <v>757</v>
      </c>
      <c r="B759">
        <v>3785</v>
      </c>
      <c r="C759">
        <v>10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1">
        <v>43833.628472222219</v>
      </c>
      <c r="AB759">
        <v>0</v>
      </c>
      <c r="AE759" s="1">
        <v>43833.628472222219</v>
      </c>
      <c r="AF759">
        <v>3785</v>
      </c>
      <c r="AG759">
        <v>10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10</v>
      </c>
      <c r="AO759">
        <v>0</v>
      </c>
      <c r="AP759">
        <v>0</v>
      </c>
    </row>
    <row r="760" spans="1:42" x14ac:dyDescent="0.25">
      <c r="A760">
        <v>758</v>
      </c>
      <c r="B760">
        <v>3790</v>
      </c>
      <c r="C760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1">
        <v>43833.631944444445</v>
      </c>
      <c r="AB760">
        <v>0</v>
      </c>
      <c r="AE760" s="1">
        <v>43833.631944444445</v>
      </c>
      <c r="AF760">
        <v>3790</v>
      </c>
      <c r="AG760">
        <v>10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10</v>
      </c>
      <c r="AO760">
        <v>0</v>
      </c>
      <c r="AP760">
        <v>0</v>
      </c>
    </row>
    <row r="761" spans="1:42" x14ac:dyDescent="0.25">
      <c r="A761">
        <v>759</v>
      </c>
      <c r="B761">
        <v>3795</v>
      </c>
      <c r="C761">
        <v>10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1">
        <v>43833.635416666664</v>
      </c>
      <c r="AB761">
        <v>0</v>
      </c>
      <c r="AE761" s="1">
        <v>43833.635416666664</v>
      </c>
      <c r="AF761">
        <v>3795</v>
      </c>
      <c r="AG761">
        <v>10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</v>
      </c>
      <c r="AO761">
        <v>0</v>
      </c>
      <c r="AP761">
        <v>0</v>
      </c>
    </row>
    <row r="762" spans="1:42" x14ac:dyDescent="0.25">
      <c r="A762">
        <v>760</v>
      </c>
      <c r="B762">
        <v>3800</v>
      </c>
      <c r="C762">
        <v>10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s="1">
        <v>43833.638888888891</v>
      </c>
      <c r="AB762">
        <v>0</v>
      </c>
      <c r="AE762" s="1">
        <v>43833.638888888891</v>
      </c>
      <c r="AF762">
        <v>3800</v>
      </c>
      <c r="AG762">
        <v>10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10</v>
      </c>
      <c r="AO762">
        <v>0</v>
      </c>
      <c r="AP762">
        <v>0</v>
      </c>
    </row>
    <row r="763" spans="1:42" x14ac:dyDescent="0.25">
      <c r="A763">
        <v>761</v>
      </c>
      <c r="B763">
        <v>3805</v>
      </c>
      <c r="C763">
        <v>10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1">
        <v>43833.642361111109</v>
      </c>
      <c r="AB763">
        <v>0</v>
      </c>
      <c r="AE763" s="1">
        <v>43833.642361111109</v>
      </c>
      <c r="AF763">
        <v>3805</v>
      </c>
      <c r="AG763">
        <v>10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10</v>
      </c>
      <c r="AO763">
        <v>0</v>
      </c>
      <c r="AP763">
        <v>0</v>
      </c>
    </row>
    <row r="764" spans="1:42" x14ac:dyDescent="0.25">
      <c r="A764">
        <v>762</v>
      </c>
      <c r="B764">
        <v>3810</v>
      </c>
      <c r="C764">
        <v>10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s="1">
        <v>43833.645833333336</v>
      </c>
      <c r="AB764">
        <v>0</v>
      </c>
      <c r="AE764" s="1">
        <v>43833.645833333336</v>
      </c>
      <c r="AF764">
        <v>3810</v>
      </c>
      <c r="AG764">
        <v>10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10</v>
      </c>
      <c r="AO764">
        <v>0</v>
      </c>
      <c r="AP764">
        <v>0</v>
      </c>
    </row>
    <row r="765" spans="1:42" x14ac:dyDescent="0.25">
      <c r="A765">
        <v>763</v>
      </c>
      <c r="B765">
        <v>3815</v>
      </c>
      <c r="C765">
        <v>10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1">
        <v>43833.649305555555</v>
      </c>
      <c r="AB765">
        <v>0</v>
      </c>
      <c r="AE765" s="1">
        <v>43833.649305555555</v>
      </c>
      <c r="AF765">
        <v>3815</v>
      </c>
      <c r="AG765">
        <v>10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</row>
    <row r="766" spans="1:42" x14ac:dyDescent="0.25">
      <c r="A766">
        <v>764</v>
      </c>
      <c r="B766">
        <v>3820</v>
      </c>
      <c r="C766">
        <v>10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1">
        <v>43833.652777777781</v>
      </c>
      <c r="AB766">
        <v>0</v>
      </c>
      <c r="AE766" s="1">
        <v>43833.652777777781</v>
      </c>
      <c r="AF766">
        <v>3820</v>
      </c>
      <c r="AG766">
        <v>10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10</v>
      </c>
      <c r="AO766">
        <v>0</v>
      </c>
      <c r="AP766">
        <v>0</v>
      </c>
    </row>
    <row r="767" spans="1:42" x14ac:dyDescent="0.25">
      <c r="A767">
        <v>765</v>
      </c>
      <c r="B767">
        <v>3825</v>
      </c>
      <c r="C767">
        <v>10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1">
        <v>43833.65625</v>
      </c>
      <c r="AB767">
        <v>0</v>
      </c>
      <c r="AE767" s="1">
        <v>43833.65625</v>
      </c>
      <c r="AF767">
        <v>3825</v>
      </c>
      <c r="AG767">
        <v>10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10</v>
      </c>
      <c r="AO767">
        <v>0</v>
      </c>
      <c r="AP767">
        <v>0</v>
      </c>
    </row>
    <row r="768" spans="1:42" x14ac:dyDescent="0.25">
      <c r="A768">
        <v>766</v>
      </c>
      <c r="B768">
        <v>3830</v>
      </c>
      <c r="C768">
        <v>10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s="1">
        <v>43833.659722222219</v>
      </c>
      <c r="AB768">
        <v>0</v>
      </c>
      <c r="AE768" s="1">
        <v>43833.659722222219</v>
      </c>
      <c r="AF768">
        <v>3830</v>
      </c>
      <c r="AG768">
        <v>10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10</v>
      </c>
      <c r="AO768">
        <v>0</v>
      </c>
      <c r="AP768">
        <v>0</v>
      </c>
    </row>
    <row r="769" spans="1:42" x14ac:dyDescent="0.25">
      <c r="A769">
        <v>767</v>
      </c>
      <c r="B769">
        <v>3835</v>
      </c>
      <c r="C769">
        <v>10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1">
        <v>43833.663194444445</v>
      </c>
      <c r="AB769">
        <v>0</v>
      </c>
      <c r="AE769" s="1">
        <v>43833.663194444445</v>
      </c>
      <c r="AF769">
        <v>3835</v>
      </c>
      <c r="AG769">
        <v>10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10</v>
      </c>
      <c r="AO769">
        <v>0</v>
      </c>
      <c r="AP769">
        <v>0</v>
      </c>
    </row>
    <row r="770" spans="1:42" x14ac:dyDescent="0.25">
      <c r="A770">
        <v>768</v>
      </c>
      <c r="B770">
        <v>3840</v>
      </c>
      <c r="C770">
        <v>10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s="1">
        <v>43833.666666666664</v>
      </c>
      <c r="AB770">
        <v>0</v>
      </c>
      <c r="AE770" s="1">
        <v>43833.666666666664</v>
      </c>
      <c r="AF770">
        <v>3840</v>
      </c>
      <c r="AG770">
        <v>10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10</v>
      </c>
      <c r="AO770">
        <v>0</v>
      </c>
      <c r="AP770">
        <v>0</v>
      </c>
    </row>
    <row r="771" spans="1:42" x14ac:dyDescent="0.25">
      <c r="A771">
        <v>769</v>
      </c>
      <c r="B771">
        <v>3845</v>
      </c>
      <c r="C771">
        <v>10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s="1">
        <v>43833.670138888891</v>
      </c>
      <c r="AB771">
        <v>0</v>
      </c>
      <c r="AE771" s="1">
        <v>43833.670138888891</v>
      </c>
      <c r="AF771">
        <v>3845</v>
      </c>
      <c r="AG771">
        <v>10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10</v>
      </c>
      <c r="AO771">
        <v>0</v>
      </c>
      <c r="AP771">
        <v>0</v>
      </c>
    </row>
    <row r="772" spans="1:42" x14ac:dyDescent="0.25">
      <c r="A772">
        <v>770</v>
      </c>
      <c r="B772">
        <v>3850</v>
      </c>
      <c r="C772">
        <v>10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s="1">
        <v>43833.673611111109</v>
      </c>
      <c r="AB772">
        <v>0</v>
      </c>
      <c r="AE772" s="1">
        <v>43833.673611111109</v>
      </c>
      <c r="AF772">
        <v>3850</v>
      </c>
      <c r="AG772">
        <v>10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10</v>
      </c>
      <c r="AO772">
        <v>0</v>
      </c>
      <c r="AP772">
        <v>0</v>
      </c>
    </row>
    <row r="773" spans="1:42" x14ac:dyDescent="0.25">
      <c r="A773">
        <v>771</v>
      </c>
      <c r="B773">
        <v>3855</v>
      </c>
      <c r="C773">
        <v>10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s="1">
        <v>43833.677083333336</v>
      </c>
      <c r="AB773">
        <v>0</v>
      </c>
      <c r="AE773" s="1">
        <v>43833.677083333336</v>
      </c>
      <c r="AF773">
        <v>3855</v>
      </c>
      <c r="AG773">
        <v>10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10</v>
      </c>
      <c r="AO773">
        <v>0</v>
      </c>
      <c r="AP773">
        <v>0</v>
      </c>
    </row>
    <row r="774" spans="1:42" x14ac:dyDescent="0.25">
      <c r="A774">
        <v>772</v>
      </c>
      <c r="B774">
        <v>3860</v>
      </c>
      <c r="C774">
        <v>10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s="1">
        <v>43833.680555555555</v>
      </c>
      <c r="AB774">
        <v>0</v>
      </c>
      <c r="AE774" s="1">
        <v>43833.680555555555</v>
      </c>
      <c r="AF774">
        <v>3860</v>
      </c>
      <c r="AG774">
        <v>10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10</v>
      </c>
      <c r="AO774">
        <v>0</v>
      </c>
      <c r="AP774">
        <v>0</v>
      </c>
    </row>
    <row r="775" spans="1:42" x14ac:dyDescent="0.25">
      <c r="A775">
        <v>773</v>
      </c>
      <c r="B775">
        <v>3865</v>
      </c>
      <c r="C775">
        <v>10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s="1">
        <v>43833.684027777781</v>
      </c>
      <c r="AB775">
        <v>0</v>
      </c>
      <c r="AE775" s="1">
        <v>43833.684027777781</v>
      </c>
      <c r="AF775">
        <v>3865</v>
      </c>
      <c r="AG775">
        <v>10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10</v>
      </c>
      <c r="AO775">
        <v>0</v>
      </c>
      <c r="AP775">
        <v>0</v>
      </c>
    </row>
    <row r="776" spans="1:42" x14ac:dyDescent="0.25">
      <c r="A776">
        <v>774</v>
      </c>
      <c r="B776">
        <v>3870</v>
      </c>
      <c r="C776">
        <v>10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s="1">
        <v>43833.6875</v>
      </c>
      <c r="AB776">
        <v>0</v>
      </c>
      <c r="AE776" s="1">
        <v>43833.6875</v>
      </c>
      <c r="AF776">
        <v>3870</v>
      </c>
      <c r="AG776">
        <v>10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10</v>
      </c>
      <c r="AO776">
        <v>0</v>
      </c>
      <c r="AP776">
        <v>0</v>
      </c>
    </row>
    <row r="777" spans="1:42" x14ac:dyDescent="0.25">
      <c r="A777">
        <v>775</v>
      </c>
      <c r="B777">
        <v>3875</v>
      </c>
      <c r="C777">
        <v>10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s="1">
        <v>43833.690972222219</v>
      </c>
      <c r="AB777">
        <v>0</v>
      </c>
      <c r="AE777" s="1">
        <v>43833.690972222219</v>
      </c>
      <c r="AF777">
        <v>3875</v>
      </c>
      <c r="AG777">
        <v>10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10</v>
      </c>
      <c r="AO777">
        <v>0</v>
      </c>
      <c r="AP777">
        <v>0</v>
      </c>
    </row>
    <row r="778" spans="1:42" x14ac:dyDescent="0.25">
      <c r="A778">
        <v>776</v>
      </c>
      <c r="B778">
        <v>3880</v>
      </c>
      <c r="C778">
        <v>10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s="1">
        <v>43833.694444444445</v>
      </c>
      <c r="AB778">
        <v>0</v>
      </c>
      <c r="AE778" s="1">
        <v>43833.694444444445</v>
      </c>
      <c r="AF778">
        <v>3880</v>
      </c>
      <c r="AG778">
        <v>10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10</v>
      </c>
      <c r="AO778">
        <v>0</v>
      </c>
      <c r="AP778">
        <v>0</v>
      </c>
    </row>
    <row r="779" spans="1:42" x14ac:dyDescent="0.25">
      <c r="A779">
        <v>777</v>
      </c>
      <c r="B779">
        <v>3885</v>
      </c>
      <c r="C779">
        <v>10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s="1">
        <v>43833.697916666664</v>
      </c>
      <c r="AB779">
        <v>0</v>
      </c>
      <c r="AE779" s="1">
        <v>43833.697916666664</v>
      </c>
      <c r="AF779">
        <v>3885</v>
      </c>
      <c r="AG779">
        <v>10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10</v>
      </c>
      <c r="AO779">
        <v>0</v>
      </c>
      <c r="AP779">
        <v>0</v>
      </c>
    </row>
    <row r="780" spans="1:42" x14ac:dyDescent="0.25">
      <c r="A780">
        <v>778</v>
      </c>
      <c r="B780">
        <v>3890</v>
      </c>
      <c r="C780">
        <v>10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s="1">
        <v>43833.701388888891</v>
      </c>
      <c r="AB780">
        <v>0</v>
      </c>
      <c r="AE780" s="1">
        <v>43833.701388888891</v>
      </c>
      <c r="AF780">
        <v>3890</v>
      </c>
      <c r="AG780">
        <v>10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10</v>
      </c>
      <c r="AO780">
        <v>0</v>
      </c>
      <c r="AP780">
        <v>0</v>
      </c>
    </row>
    <row r="781" spans="1:42" x14ac:dyDescent="0.25">
      <c r="A781">
        <v>779</v>
      </c>
      <c r="B781">
        <v>3895</v>
      </c>
      <c r="C781">
        <v>10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1">
        <v>43833.704861111109</v>
      </c>
      <c r="AB781">
        <v>0</v>
      </c>
      <c r="AE781" s="1">
        <v>43833.704861111109</v>
      </c>
      <c r="AF781">
        <v>3895</v>
      </c>
      <c r="AG781">
        <v>10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10</v>
      </c>
      <c r="AO781">
        <v>0</v>
      </c>
      <c r="AP781">
        <v>0</v>
      </c>
    </row>
    <row r="782" spans="1:42" x14ac:dyDescent="0.25">
      <c r="A782">
        <v>780</v>
      </c>
      <c r="B782">
        <v>3900</v>
      </c>
      <c r="C782">
        <v>10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1">
        <v>43833.708333333336</v>
      </c>
      <c r="AB782">
        <v>0</v>
      </c>
      <c r="AE782" s="1">
        <v>43833.708333333336</v>
      </c>
      <c r="AF782">
        <v>3900</v>
      </c>
      <c r="AG782">
        <v>10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10</v>
      </c>
      <c r="AO782">
        <v>0</v>
      </c>
      <c r="AP782">
        <v>0</v>
      </c>
    </row>
    <row r="783" spans="1:42" x14ac:dyDescent="0.25">
      <c r="A783">
        <v>781</v>
      </c>
      <c r="B783">
        <v>3905</v>
      </c>
      <c r="C783">
        <v>10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s="1">
        <v>43833.711805555555</v>
      </c>
      <c r="AB783">
        <v>0</v>
      </c>
      <c r="AE783" s="1">
        <v>43833.711805555555</v>
      </c>
      <c r="AF783">
        <v>3905</v>
      </c>
      <c r="AG783">
        <v>10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10</v>
      </c>
      <c r="AO783">
        <v>0</v>
      </c>
      <c r="AP783">
        <v>0</v>
      </c>
    </row>
    <row r="784" spans="1:42" x14ac:dyDescent="0.25">
      <c r="A784">
        <v>782</v>
      </c>
      <c r="B784">
        <v>3910</v>
      </c>
      <c r="C784">
        <v>10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s="1">
        <v>43833.715277777781</v>
      </c>
      <c r="AB784">
        <v>0</v>
      </c>
      <c r="AE784" s="1">
        <v>43833.715277777781</v>
      </c>
      <c r="AF784">
        <v>3910</v>
      </c>
      <c r="AG784">
        <v>10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10</v>
      </c>
      <c r="AO784">
        <v>0</v>
      </c>
      <c r="AP784">
        <v>0</v>
      </c>
    </row>
    <row r="785" spans="1:42" x14ac:dyDescent="0.25">
      <c r="A785">
        <v>783</v>
      </c>
      <c r="B785">
        <v>3915</v>
      </c>
      <c r="C785">
        <v>10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1">
        <v>43833.71875</v>
      </c>
      <c r="AB785">
        <v>0</v>
      </c>
      <c r="AE785" s="1">
        <v>43833.71875</v>
      </c>
      <c r="AF785">
        <v>3915</v>
      </c>
      <c r="AG785">
        <v>10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10</v>
      </c>
      <c r="AO785">
        <v>0</v>
      </c>
      <c r="AP785">
        <v>0</v>
      </c>
    </row>
    <row r="786" spans="1:42" x14ac:dyDescent="0.25">
      <c r="A786">
        <v>784</v>
      </c>
      <c r="B786">
        <v>3920</v>
      </c>
      <c r="C786">
        <v>10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s="1">
        <v>43833.722222222219</v>
      </c>
      <c r="AB786">
        <v>0</v>
      </c>
      <c r="AE786" s="1">
        <v>43833.722222222219</v>
      </c>
      <c r="AF786">
        <v>3920</v>
      </c>
      <c r="AG786">
        <v>10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10</v>
      </c>
      <c r="AO786">
        <v>0</v>
      </c>
      <c r="AP786">
        <v>0</v>
      </c>
    </row>
    <row r="787" spans="1:42" x14ac:dyDescent="0.25">
      <c r="A787">
        <v>785</v>
      </c>
      <c r="B787">
        <v>3925</v>
      </c>
      <c r="C787">
        <v>10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1">
        <v>43833.725694444445</v>
      </c>
      <c r="AB787">
        <v>0</v>
      </c>
      <c r="AE787" s="1">
        <v>43833.725694444445</v>
      </c>
      <c r="AF787">
        <v>3925</v>
      </c>
      <c r="AG787">
        <v>10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10</v>
      </c>
      <c r="AO787">
        <v>0</v>
      </c>
      <c r="AP787">
        <v>0</v>
      </c>
    </row>
    <row r="788" spans="1:42" x14ac:dyDescent="0.25">
      <c r="A788">
        <v>786</v>
      </c>
      <c r="B788">
        <v>3930</v>
      </c>
      <c r="C788">
        <v>10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s="1">
        <v>43833.729166666664</v>
      </c>
      <c r="AB788">
        <v>0</v>
      </c>
      <c r="AE788" s="1">
        <v>43833.729166666664</v>
      </c>
      <c r="AF788">
        <v>3930</v>
      </c>
      <c r="AG788">
        <v>10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10</v>
      </c>
      <c r="AO788">
        <v>0</v>
      </c>
      <c r="AP788">
        <v>0</v>
      </c>
    </row>
    <row r="789" spans="1:42" x14ac:dyDescent="0.25">
      <c r="A789">
        <v>787</v>
      </c>
      <c r="B789">
        <v>3935</v>
      </c>
      <c r="C789">
        <v>10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1">
        <v>43833.732638888891</v>
      </c>
      <c r="AB789">
        <v>0</v>
      </c>
      <c r="AE789" s="1">
        <v>43833.732638888891</v>
      </c>
      <c r="AF789">
        <v>3935</v>
      </c>
      <c r="AG789">
        <v>10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10</v>
      </c>
      <c r="AO789">
        <v>0</v>
      </c>
      <c r="AP789">
        <v>0</v>
      </c>
    </row>
    <row r="790" spans="1:42" x14ac:dyDescent="0.25">
      <c r="A790">
        <v>788</v>
      </c>
      <c r="B790">
        <v>3940</v>
      </c>
      <c r="C790">
        <v>10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s="1">
        <v>43833.736111111109</v>
      </c>
      <c r="AB790">
        <v>0</v>
      </c>
      <c r="AE790" s="1">
        <v>43833.736111111109</v>
      </c>
      <c r="AF790">
        <v>3940</v>
      </c>
      <c r="AG790">
        <v>10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10</v>
      </c>
      <c r="AO790">
        <v>0</v>
      </c>
      <c r="AP790">
        <v>0</v>
      </c>
    </row>
    <row r="791" spans="1:42" x14ac:dyDescent="0.25">
      <c r="A791">
        <v>789</v>
      </c>
      <c r="B791">
        <v>3945</v>
      </c>
      <c r="C791">
        <v>10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s="1">
        <v>43833.739583333336</v>
      </c>
      <c r="AB791">
        <v>0</v>
      </c>
      <c r="AE791" s="1">
        <v>43833.739583333336</v>
      </c>
      <c r="AF791">
        <v>3945</v>
      </c>
      <c r="AG791">
        <v>10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10</v>
      </c>
      <c r="AO791">
        <v>0</v>
      </c>
      <c r="AP791">
        <v>0</v>
      </c>
    </row>
    <row r="792" spans="1:42" x14ac:dyDescent="0.25">
      <c r="A792">
        <v>790</v>
      </c>
      <c r="B792">
        <v>3950</v>
      </c>
      <c r="C792">
        <v>10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43833.743055555555</v>
      </c>
      <c r="AB792">
        <v>0</v>
      </c>
      <c r="AE792" s="1">
        <v>43833.743055555555</v>
      </c>
      <c r="AF792">
        <v>3950</v>
      </c>
      <c r="AG792">
        <v>10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10</v>
      </c>
      <c r="AO792">
        <v>0</v>
      </c>
      <c r="AP792">
        <v>0</v>
      </c>
    </row>
    <row r="793" spans="1:42" x14ac:dyDescent="0.25">
      <c r="A793">
        <v>791</v>
      </c>
      <c r="B793">
        <v>3955</v>
      </c>
      <c r="C793">
        <v>10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1">
        <v>43833.746527777781</v>
      </c>
      <c r="AB793">
        <v>0</v>
      </c>
      <c r="AE793" s="1">
        <v>43833.746527777781</v>
      </c>
      <c r="AF793">
        <v>3955</v>
      </c>
      <c r="AG793">
        <v>10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10</v>
      </c>
      <c r="AO793">
        <v>0</v>
      </c>
      <c r="AP793">
        <v>0</v>
      </c>
    </row>
    <row r="794" spans="1:42" x14ac:dyDescent="0.25">
      <c r="A794">
        <v>792</v>
      </c>
      <c r="B794">
        <v>3960</v>
      </c>
      <c r="C794">
        <v>10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s="1">
        <v>43833.75</v>
      </c>
      <c r="AB794">
        <v>0</v>
      </c>
      <c r="AE794" s="1">
        <v>43833.75</v>
      </c>
      <c r="AF794">
        <v>3960</v>
      </c>
      <c r="AG794">
        <v>10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10</v>
      </c>
      <c r="AO794">
        <v>0</v>
      </c>
      <c r="AP794">
        <v>0</v>
      </c>
    </row>
    <row r="795" spans="1:42" x14ac:dyDescent="0.25">
      <c r="A795">
        <v>793</v>
      </c>
      <c r="B795">
        <v>3965</v>
      </c>
      <c r="C795">
        <v>10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1">
        <v>43833.753472222219</v>
      </c>
      <c r="AB795">
        <v>0</v>
      </c>
      <c r="AE795" s="1">
        <v>43833.753472222219</v>
      </c>
      <c r="AF795">
        <v>3965</v>
      </c>
      <c r="AG795">
        <v>10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10</v>
      </c>
      <c r="AO795">
        <v>0</v>
      </c>
      <c r="AP795">
        <v>0</v>
      </c>
    </row>
    <row r="796" spans="1:42" x14ac:dyDescent="0.25">
      <c r="A796">
        <v>794</v>
      </c>
      <c r="B796">
        <v>3970</v>
      </c>
      <c r="C796">
        <v>10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s="1">
        <v>43833.756944444445</v>
      </c>
      <c r="AB796">
        <v>0</v>
      </c>
      <c r="AE796" s="1">
        <v>43833.756944444445</v>
      </c>
      <c r="AF796">
        <v>3970</v>
      </c>
      <c r="AG796">
        <v>10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10</v>
      </c>
      <c r="AO796">
        <v>0</v>
      </c>
      <c r="AP796">
        <v>0</v>
      </c>
    </row>
    <row r="797" spans="1:42" x14ac:dyDescent="0.25">
      <c r="A797">
        <v>795</v>
      </c>
      <c r="B797">
        <v>3975</v>
      </c>
      <c r="C797">
        <v>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s="1">
        <v>43833.760416666664</v>
      </c>
      <c r="AB797">
        <v>0</v>
      </c>
      <c r="AE797" s="1">
        <v>43833.760416666664</v>
      </c>
      <c r="AF797">
        <v>3975</v>
      </c>
      <c r="AG797">
        <v>10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10</v>
      </c>
      <c r="AO797">
        <v>0</v>
      </c>
      <c r="AP797">
        <v>0</v>
      </c>
    </row>
    <row r="798" spans="1:42" x14ac:dyDescent="0.25">
      <c r="A798">
        <v>796</v>
      </c>
      <c r="B798">
        <v>3980</v>
      </c>
      <c r="C798">
        <v>10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s="1">
        <v>43833.763888888891</v>
      </c>
      <c r="AB798">
        <v>0</v>
      </c>
      <c r="AE798" s="1">
        <v>43833.763888888891</v>
      </c>
      <c r="AF798">
        <v>3980</v>
      </c>
      <c r="AG798">
        <v>10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10</v>
      </c>
      <c r="AO798">
        <v>0</v>
      </c>
      <c r="AP798">
        <v>0</v>
      </c>
    </row>
    <row r="799" spans="1:42" x14ac:dyDescent="0.25">
      <c r="A799">
        <v>797</v>
      </c>
      <c r="B799">
        <v>3985</v>
      </c>
      <c r="C799">
        <v>10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1">
        <v>43833.767361111109</v>
      </c>
      <c r="AB799">
        <v>0</v>
      </c>
      <c r="AE799" s="1">
        <v>43833.767361111109</v>
      </c>
      <c r="AF799">
        <v>3985</v>
      </c>
      <c r="AG799">
        <v>10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10</v>
      </c>
      <c r="AO799">
        <v>0</v>
      </c>
      <c r="AP799">
        <v>0</v>
      </c>
    </row>
    <row r="800" spans="1:42" x14ac:dyDescent="0.25">
      <c r="A800">
        <v>798</v>
      </c>
      <c r="B800">
        <v>3990</v>
      </c>
      <c r="C800">
        <v>10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1">
        <v>43833.770833333336</v>
      </c>
      <c r="AB800">
        <v>0</v>
      </c>
      <c r="AE800" s="1">
        <v>43833.770833333336</v>
      </c>
      <c r="AF800">
        <v>3990</v>
      </c>
      <c r="AG800">
        <v>10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10</v>
      </c>
      <c r="AO800">
        <v>0</v>
      </c>
      <c r="AP800">
        <v>0</v>
      </c>
    </row>
    <row r="801" spans="1:42" x14ac:dyDescent="0.25">
      <c r="A801">
        <v>799</v>
      </c>
      <c r="B801">
        <v>3995</v>
      </c>
      <c r="C801">
        <v>10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1">
        <v>43833.774305555555</v>
      </c>
      <c r="AB801">
        <v>0</v>
      </c>
      <c r="AE801" s="1">
        <v>43833.774305555555</v>
      </c>
      <c r="AF801">
        <v>3995</v>
      </c>
      <c r="AG801">
        <v>10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10</v>
      </c>
      <c r="AO801">
        <v>0</v>
      </c>
      <c r="AP801">
        <v>0</v>
      </c>
    </row>
    <row r="802" spans="1:42" x14ac:dyDescent="0.25">
      <c r="A802">
        <v>800</v>
      </c>
      <c r="B802">
        <v>4000</v>
      </c>
      <c r="C802">
        <v>10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1">
        <v>43833.777777777781</v>
      </c>
      <c r="AB802">
        <v>0</v>
      </c>
      <c r="AE802" s="1">
        <v>43833.777777777781</v>
      </c>
      <c r="AF802">
        <v>4000</v>
      </c>
      <c r="AG802">
        <v>10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10</v>
      </c>
      <c r="AO802">
        <v>0</v>
      </c>
      <c r="AP802">
        <v>0</v>
      </c>
    </row>
    <row r="803" spans="1:42" x14ac:dyDescent="0.25">
      <c r="A803">
        <v>801</v>
      </c>
      <c r="B803">
        <v>4005</v>
      </c>
      <c r="C803">
        <v>10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s="1">
        <v>43833.78125</v>
      </c>
      <c r="AB803">
        <v>0</v>
      </c>
      <c r="AE803" s="1">
        <v>43833.78125</v>
      </c>
      <c r="AF803">
        <v>4005</v>
      </c>
      <c r="AG803">
        <v>10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10</v>
      </c>
      <c r="AO803">
        <v>0</v>
      </c>
      <c r="AP803">
        <v>0</v>
      </c>
    </row>
    <row r="804" spans="1:42" x14ac:dyDescent="0.25">
      <c r="A804">
        <v>802</v>
      </c>
      <c r="B804">
        <v>4010</v>
      </c>
      <c r="C804">
        <v>10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s="1">
        <v>43833.784722222219</v>
      </c>
      <c r="AB804">
        <v>0</v>
      </c>
      <c r="AE804" s="1">
        <v>43833.784722222219</v>
      </c>
      <c r="AF804">
        <v>4010</v>
      </c>
      <c r="AG804">
        <v>10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10</v>
      </c>
      <c r="AO804">
        <v>0</v>
      </c>
      <c r="AP804">
        <v>0</v>
      </c>
    </row>
    <row r="805" spans="1:42" x14ac:dyDescent="0.25">
      <c r="A805">
        <v>803</v>
      </c>
      <c r="B805">
        <v>4015</v>
      </c>
      <c r="C805">
        <v>10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1">
        <v>43833.788194444445</v>
      </c>
      <c r="AB805">
        <v>0</v>
      </c>
      <c r="AE805" s="1">
        <v>43833.788194444445</v>
      </c>
      <c r="AF805">
        <v>4015</v>
      </c>
      <c r="AG805">
        <v>10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10</v>
      </c>
      <c r="AO805">
        <v>0</v>
      </c>
      <c r="AP805">
        <v>0</v>
      </c>
    </row>
    <row r="806" spans="1:42" x14ac:dyDescent="0.25">
      <c r="A806">
        <v>804</v>
      </c>
      <c r="B806">
        <v>4020</v>
      </c>
      <c r="C806">
        <v>10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s="1">
        <v>43833.791666666664</v>
      </c>
      <c r="AB806">
        <v>0</v>
      </c>
      <c r="AE806" s="1">
        <v>43833.791666666664</v>
      </c>
      <c r="AF806">
        <v>4020</v>
      </c>
      <c r="AG806">
        <v>10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10</v>
      </c>
      <c r="AO806">
        <v>0</v>
      </c>
      <c r="AP806">
        <v>0</v>
      </c>
    </row>
    <row r="807" spans="1:42" x14ac:dyDescent="0.25">
      <c r="A807">
        <v>805</v>
      </c>
      <c r="B807">
        <v>4025</v>
      </c>
      <c r="C807">
        <v>10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1">
        <v>43833.795138888891</v>
      </c>
      <c r="AB807">
        <v>0</v>
      </c>
      <c r="AE807" s="1">
        <v>43833.795138888891</v>
      </c>
      <c r="AF807">
        <v>4025</v>
      </c>
      <c r="AG807">
        <v>10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10</v>
      </c>
      <c r="AO807">
        <v>0</v>
      </c>
      <c r="AP807">
        <v>0</v>
      </c>
    </row>
    <row r="808" spans="1:42" x14ac:dyDescent="0.25">
      <c r="A808">
        <v>806</v>
      </c>
      <c r="B808">
        <v>4030</v>
      </c>
      <c r="C808">
        <v>10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1">
        <v>43833.798611111109</v>
      </c>
      <c r="AB808">
        <v>0</v>
      </c>
      <c r="AE808" s="1">
        <v>43833.798611111109</v>
      </c>
      <c r="AF808">
        <v>4030</v>
      </c>
      <c r="AG808">
        <v>10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10</v>
      </c>
      <c r="AO808">
        <v>0</v>
      </c>
      <c r="AP808">
        <v>0</v>
      </c>
    </row>
    <row r="809" spans="1:42" x14ac:dyDescent="0.25">
      <c r="A809">
        <v>807</v>
      </c>
      <c r="B809">
        <v>4035</v>
      </c>
      <c r="C809">
        <v>10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1">
        <v>43833.802083333336</v>
      </c>
      <c r="AB809">
        <v>0</v>
      </c>
      <c r="AE809" s="1">
        <v>43833.802083333336</v>
      </c>
      <c r="AF809">
        <v>4035</v>
      </c>
      <c r="AG809">
        <v>10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10</v>
      </c>
      <c r="AO809">
        <v>0</v>
      </c>
      <c r="AP809">
        <v>0</v>
      </c>
    </row>
    <row r="810" spans="1:42" x14ac:dyDescent="0.25">
      <c r="A810">
        <v>808</v>
      </c>
      <c r="B810">
        <v>4040</v>
      </c>
      <c r="C810">
        <v>10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1">
        <v>43833.805555555555</v>
      </c>
      <c r="AB810">
        <v>0</v>
      </c>
      <c r="AE810" s="1">
        <v>43833.805555555555</v>
      </c>
      <c r="AF810">
        <v>4040</v>
      </c>
      <c r="AG810">
        <v>10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10</v>
      </c>
      <c r="AO810">
        <v>0</v>
      </c>
      <c r="AP810">
        <v>0</v>
      </c>
    </row>
    <row r="811" spans="1:42" x14ac:dyDescent="0.25">
      <c r="A811">
        <v>809</v>
      </c>
      <c r="B811">
        <v>4045</v>
      </c>
      <c r="C811">
        <v>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s="1">
        <v>43833.809027777781</v>
      </c>
      <c r="AB811">
        <v>0</v>
      </c>
      <c r="AE811" s="1">
        <v>43833.809027777781</v>
      </c>
      <c r="AF811">
        <v>4045</v>
      </c>
      <c r="AG811">
        <v>10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10</v>
      </c>
      <c r="AO811">
        <v>0</v>
      </c>
      <c r="AP811">
        <v>0</v>
      </c>
    </row>
    <row r="812" spans="1:42" x14ac:dyDescent="0.25">
      <c r="A812">
        <v>810</v>
      </c>
      <c r="B812">
        <v>4050</v>
      </c>
      <c r="C812">
        <v>10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1">
        <v>43833.8125</v>
      </c>
      <c r="AB812">
        <v>0</v>
      </c>
      <c r="AE812" s="1">
        <v>43833.8125</v>
      </c>
      <c r="AF812">
        <v>4050</v>
      </c>
      <c r="AG812">
        <v>10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10</v>
      </c>
      <c r="AO812">
        <v>0</v>
      </c>
      <c r="AP812">
        <v>0</v>
      </c>
    </row>
    <row r="813" spans="1:42" x14ac:dyDescent="0.25">
      <c r="A813">
        <v>811</v>
      </c>
      <c r="B813">
        <v>4055</v>
      </c>
      <c r="C813">
        <v>10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1">
        <v>43833.815972222219</v>
      </c>
      <c r="AB813">
        <v>0</v>
      </c>
      <c r="AE813" s="1">
        <v>43833.815972222219</v>
      </c>
      <c r="AF813">
        <v>4055</v>
      </c>
      <c r="AG813">
        <v>10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10</v>
      </c>
      <c r="AO813">
        <v>0</v>
      </c>
      <c r="AP813">
        <v>0</v>
      </c>
    </row>
    <row r="814" spans="1:42" x14ac:dyDescent="0.25">
      <c r="A814">
        <v>812</v>
      </c>
      <c r="B814">
        <v>4060</v>
      </c>
      <c r="C814">
        <v>10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s="1">
        <v>43833.819444444445</v>
      </c>
      <c r="AB814">
        <v>0</v>
      </c>
      <c r="AE814" s="1">
        <v>43833.819444444445</v>
      </c>
      <c r="AF814">
        <v>4060</v>
      </c>
      <c r="AG814">
        <v>10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10</v>
      </c>
      <c r="AO814">
        <v>0</v>
      </c>
      <c r="AP814">
        <v>0</v>
      </c>
    </row>
    <row r="815" spans="1:42" x14ac:dyDescent="0.25">
      <c r="A815">
        <v>813</v>
      </c>
      <c r="B815">
        <v>4065</v>
      </c>
      <c r="C815">
        <v>10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s="1">
        <v>43833.822916666664</v>
      </c>
      <c r="AB815">
        <v>0</v>
      </c>
      <c r="AE815" s="1">
        <v>43833.822916666664</v>
      </c>
      <c r="AF815">
        <v>4065</v>
      </c>
      <c r="AG815">
        <v>10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10</v>
      </c>
      <c r="AO815">
        <v>0</v>
      </c>
      <c r="AP815">
        <v>0</v>
      </c>
    </row>
    <row r="816" spans="1:42" x14ac:dyDescent="0.25">
      <c r="A816">
        <v>814</v>
      </c>
      <c r="B816">
        <v>4070</v>
      </c>
      <c r="C816">
        <v>10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s="1">
        <v>43833.826388888891</v>
      </c>
      <c r="AB816">
        <v>0</v>
      </c>
      <c r="AE816" s="1">
        <v>43833.826388888891</v>
      </c>
      <c r="AF816">
        <v>4070</v>
      </c>
      <c r="AG816">
        <v>10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10</v>
      </c>
      <c r="AO816">
        <v>0</v>
      </c>
      <c r="AP816">
        <v>0</v>
      </c>
    </row>
    <row r="817" spans="1:42" x14ac:dyDescent="0.25">
      <c r="A817">
        <v>815</v>
      </c>
      <c r="B817">
        <v>4075</v>
      </c>
      <c r="C817">
        <v>10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s="1">
        <v>43833.829861111109</v>
      </c>
      <c r="AB817">
        <v>0</v>
      </c>
      <c r="AE817" s="1">
        <v>43833.829861111109</v>
      </c>
      <c r="AF817">
        <v>4075</v>
      </c>
      <c r="AG817">
        <v>10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10</v>
      </c>
      <c r="AO817">
        <v>0</v>
      </c>
      <c r="AP817">
        <v>0</v>
      </c>
    </row>
    <row r="818" spans="1:42" x14ac:dyDescent="0.25">
      <c r="A818">
        <v>816</v>
      </c>
      <c r="B818">
        <v>4080</v>
      </c>
      <c r="C818">
        <v>10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s="1">
        <v>43833.833333333336</v>
      </c>
      <c r="AB818">
        <v>0</v>
      </c>
      <c r="AE818" s="1">
        <v>43833.833333333336</v>
      </c>
      <c r="AF818">
        <v>4080</v>
      </c>
      <c r="AG818">
        <v>10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10</v>
      </c>
      <c r="AO818">
        <v>0</v>
      </c>
      <c r="AP818">
        <v>0</v>
      </c>
    </row>
    <row r="819" spans="1:42" x14ac:dyDescent="0.25">
      <c r="A819">
        <v>817</v>
      </c>
      <c r="B819">
        <v>4085</v>
      </c>
      <c r="C819">
        <v>10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1">
        <v>43833.836805555555</v>
      </c>
      <c r="AB819">
        <v>0</v>
      </c>
      <c r="AE819" s="1">
        <v>43833.836805555555</v>
      </c>
      <c r="AF819">
        <v>4085</v>
      </c>
      <c r="AG819">
        <v>10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10</v>
      </c>
      <c r="AO819">
        <v>0</v>
      </c>
      <c r="AP819">
        <v>0</v>
      </c>
    </row>
    <row r="820" spans="1:42" x14ac:dyDescent="0.25">
      <c r="A820">
        <v>818</v>
      </c>
      <c r="B820">
        <v>4090</v>
      </c>
      <c r="C820">
        <v>10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s="1">
        <v>43833.840277777781</v>
      </c>
      <c r="AB820">
        <v>0</v>
      </c>
      <c r="AE820" s="1">
        <v>43833.840277777781</v>
      </c>
      <c r="AF820">
        <v>4090</v>
      </c>
      <c r="AG820">
        <v>10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10</v>
      </c>
      <c r="AO820">
        <v>0</v>
      </c>
      <c r="AP820">
        <v>0</v>
      </c>
    </row>
    <row r="821" spans="1:42" x14ac:dyDescent="0.25">
      <c r="A821">
        <v>819</v>
      </c>
      <c r="B821">
        <v>4095</v>
      </c>
      <c r="C821">
        <v>10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s="1">
        <v>43833.84375</v>
      </c>
      <c r="AB821">
        <v>0</v>
      </c>
      <c r="AE821" s="1">
        <v>43833.84375</v>
      </c>
      <c r="AF821">
        <v>4095</v>
      </c>
      <c r="AG821">
        <v>10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10</v>
      </c>
      <c r="AO821">
        <v>0</v>
      </c>
      <c r="AP821">
        <v>0</v>
      </c>
    </row>
    <row r="822" spans="1:42" x14ac:dyDescent="0.25">
      <c r="A822">
        <v>820</v>
      </c>
      <c r="B822">
        <v>4100</v>
      </c>
      <c r="C822">
        <v>10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s="1">
        <v>43833.847222222219</v>
      </c>
      <c r="AB822">
        <v>0</v>
      </c>
      <c r="AE822" s="1">
        <v>43833.847222222219</v>
      </c>
      <c r="AF822">
        <v>4100</v>
      </c>
      <c r="AG822">
        <v>10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10</v>
      </c>
      <c r="AO822">
        <v>0</v>
      </c>
      <c r="AP822">
        <v>0</v>
      </c>
    </row>
    <row r="823" spans="1:42" x14ac:dyDescent="0.25">
      <c r="A823">
        <v>821</v>
      </c>
      <c r="B823">
        <v>4105</v>
      </c>
      <c r="C823">
        <v>10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1">
        <v>43833.850694444445</v>
      </c>
      <c r="AB823">
        <v>0</v>
      </c>
      <c r="AE823" s="1">
        <v>43833.850694444445</v>
      </c>
      <c r="AF823">
        <v>4105</v>
      </c>
      <c r="AG823">
        <v>10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10</v>
      </c>
      <c r="AO823">
        <v>0</v>
      </c>
      <c r="AP823">
        <v>0</v>
      </c>
    </row>
    <row r="824" spans="1:42" x14ac:dyDescent="0.25">
      <c r="A824">
        <v>822</v>
      </c>
      <c r="B824">
        <v>4110</v>
      </c>
      <c r="C824">
        <v>10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s="1">
        <v>43833.854166666664</v>
      </c>
      <c r="AB824">
        <v>0</v>
      </c>
      <c r="AE824" s="1">
        <v>43833.854166666664</v>
      </c>
      <c r="AF824">
        <v>4110</v>
      </c>
      <c r="AG824">
        <v>10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10</v>
      </c>
      <c r="AO824">
        <v>0</v>
      </c>
      <c r="AP824">
        <v>0</v>
      </c>
    </row>
    <row r="825" spans="1:42" x14ac:dyDescent="0.25">
      <c r="A825">
        <v>823</v>
      </c>
      <c r="B825">
        <v>4115</v>
      </c>
      <c r="C825">
        <v>10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s="1">
        <v>43833.857638888891</v>
      </c>
      <c r="AB825">
        <v>0</v>
      </c>
      <c r="AE825" s="1">
        <v>43833.857638888891</v>
      </c>
      <c r="AF825">
        <v>4115</v>
      </c>
      <c r="AG825">
        <v>10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10</v>
      </c>
      <c r="AO825">
        <v>0</v>
      </c>
      <c r="AP825">
        <v>0</v>
      </c>
    </row>
    <row r="826" spans="1:42" x14ac:dyDescent="0.25">
      <c r="A826">
        <v>824</v>
      </c>
      <c r="B826">
        <v>4120</v>
      </c>
      <c r="C826">
        <v>10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s="1">
        <v>43833.861111111109</v>
      </c>
      <c r="AB826">
        <v>0</v>
      </c>
      <c r="AE826" s="1">
        <v>43833.861111111109</v>
      </c>
      <c r="AF826">
        <v>4120</v>
      </c>
      <c r="AG826">
        <v>10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10</v>
      </c>
      <c r="AO826">
        <v>0</v>
      </c>
      <c r="AP826">
        <v>0</v>
      </c>
    </row>
    <row r="827" spans="1:42" x14ac:dyDescent="0.25">
      <c r="A827">
        <v>825</v>
      </c>
      <c r="B827">
        <v>4125</v>
      </c>
      <c r="C827">
        <v>10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1">
        <v>43833.864583333336</v>
      </c>
      <c r="AB827">
        <v>0</v>
      </c>
      <c r="AE827" s="1">
        <v>43833.864583333336</v>
      </c>
      <c r="AF827">
        <v>4125</v>
      </c>
      <c r="AG827">
        <v>10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10</v>
      </c>
      <c r="AO827">
        <v>0</v>
      </c>
      <c r="AP827">
        <v>0</v>
      </c>
    </row>
    <row r="828" spans="1:42" x14ac:dyDescent="0.25">
      <c r="A828">
        <v>826</v>
      </c>
      <c r="B828">
        <v>4130</v>
      </c>
      <c r="C828">
        <v>10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s="1">
        <v>43833.868055555555</v>
      </c>
      <c r="AB828">
        <v>0</v>
      </c>
      <c r="AE828" s="1">
        <v>43833.868055555555</v>
      </c>
      <c r="AF828">
        <v>4130</v>
      </c>
      <c r="AG828">
        <v>10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10</v>
      </c>
      <c r="AO828">
        <v>0</v>
      </c>
      <c r="AP828">
        <v>0</v>
      </c>
    </row>
    <row r="829" spans="1:42" x14ac:dyDescent="0.25">
      <c r="A829">
        <v>827</v>
      </c>
      <c r="B829">
        <v>4135</v>
      </c>
      <c r="C829">
        <v>10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s="1">
        <v>43833.871527777781</v>
      </c>
      <c r="AB829">
        <v>0</v>
      </c>
      <c r="AE829" s="1">
        <v>43833.871527777781</v>
      </c>
      <c r="AF829">
        <v>4135</v>
      </c>
      <c r="AG829">
        <v>10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10</v>
      </c>
      <c r="AO829">
        <v>0</v>
      </c>
      <c r="AP829">
        <v>0</v>
      </c>
    </row>
    <row r="830" spans="1:42" x14ac:dyDescent="0.25">
      <c r="A830">
        <v>828</v>
      </c>
      <c r="B830">
        <v>4140</v>
      </c>
      <c r="C830">
        <v>10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s="1">
        <v>43833.875</v>
      </c>
      <c r="AB830">
        <v>0</v>
      </c>
      <c r="AE830" s="1">
        <v>43833.875</v>
      </c>
      <c r="AF830">
        <v>4140</v>
      </c>
      <c r="AG830">
        <v>10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10</v>
      </c>
      <c r="AO830">
        <v>0</v>
      </c>
      <c r="AP830">
        <v>0</v>
      </c>
    </row>
    <row r="831" spans="1:42" x14ac:dyDescent="0.25">
      <c r="A831">
        <v>829</v>
      </c>
      <c r="B831">
        <v>4145</v>
      </c>
      <c r="C831">
        <v>10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1">
        <v>43833.878472222219</v>
      </c>
      <c r="AB831">
        <v>0</v>
      </c>
      <c r="AE831" s="1">
        <v>43833.878472222219</v>
      </c>
      <c r="AF831">
        <v>4145</v>
      </c>
      <c r="AG831">
        <v>10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10</v>
      </c>
      <c r="AO831">
        <v>0</v>
      </c>
      <c r="AP831">
        <v>0</v>
      </c>
    </row>
    <row r="832" spans="1:42" x14ac:dyDescent="0.25">
      <c r="A832">
        <v>830</v>
      </c>
      <c r="B832">
        <v>4150</v>
      </c>
      <c r="C832">
        <v>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1">
        <v>43833.881944444445</v>
      </c>
      <c r="AB832">
        <v>0</v>
      </c>
      <c r="AE832" s="1">
        <v>43833.881944444445</v>
      </c>
      <c r="AF832">
        <v>4150</v>
      </c>
      <c r="AG832">
        <v>10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10</v>
      </c>
      <c r="AO832">
        <v>0</v>
      </c>
      <c r="AP832">
        <v>0</v>
      </c>
    </row>
    <row r="833" spans="1:42" x14ac:dyDescent="0.25">
      <c r="A833">
        <v>831</v>
      </c>
      <c r="B833">
        <v>4155</v>
      </c>
      <c r="C833">
        <v>10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s="1">
        <v>43833.885416666664</v>
      </c>
      <c r="AB833">
        <v>0</v>
      </c>
      <c r="AE833" s="1">
        <v>43833.885416666664</v>
      </c>
      <c r="AF833">
        <v>4155</v>
      </c>
      <c r="AG833">
        <v>10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10</v>
      </c>
      <c r="AO833">
        <v>0</v>
      </c>
      <c r="AP833">
        <v>0</v>
      </c>
    </row>
    <row r="834" spans="1:42" x14ac:dyDescent="0.25">
      <c r="A834">
        <v>832</v>
      </c>
      <c r="B834">
        <v>4160</v>
      </c>
      <c r="C834">
        <v>10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s="1">
        <v>43833.888888888891</v>
      </c>
      <c r="AB834">
        <v>0</v>
      </c>
      <c r="AE834" s="1">
        <v>43833.888888888891</v>
      </c>
      <c r="AF834">
        <v>4160</v>
      </c>
      <c r="AG834">
        <v>10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10</v>
      </c>
      <c r="AO834">
        <v>0</v>
      </c>
      <c r="AP834">
        <v>0</v>
      </c>
    </row>
    <row r="835" spans="1:42" x14ac:dyDescent="0.25">
      <c r="A835">
        <v>833</v>
      </c>
      <c r="B835">
        <v>4165</v>
      </c>
      <c r="C835">
        <v>10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s="1">
        <v>43833.892361111109</v>
      </c>
      <c r="AB835">
        <v>0</v>
      </c>
      <c r="AE835" s="1">
        <v>43833.892361111109</v>
      </c>
      <c r="AF835">
        <v>4165</v>
      </c>
      <c r="AG835">
        <v>10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10</v>
      </c>
      <c r="AO835">
        <v>0</v>
      </c>
      <c r="AP835">
        <v>0</v>
      </c>
    </row>
    <row r="836" spans="1:42" x14ac:dyDescent="0.25">
      <c r="A836">
        <v>834</v>
      </c>
      <c r="B836">
        <v>4170</v>
      </c>
      <c r="C836">
        <v>11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0.5</v>
      </c>
      <c r="W836">
        <v>0</v>
      </c>
      <c r="X836">
        <v>0</v>
      </c>
      <c r="Y836">
        <v>0</v>
      </c>
      <c r="Z836">
        <v>0</v>
      </c>
      <c r="AA836" s="1">
        <v>43833.895833333336</v>
      </c>
      <c r="AB836">
        <v>5.0909090909090897E-2</v>
      </c>
      <c r="AE836" s="1">
        <v>43833.895833333336</v>
      </c>
      <c r="AF836">
        <v>4170</v>
      </c>
      <c r="AG836">
        <v>11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10</v>
      </c>
      <c r="AO836">
        <v>0</v>
      </c>
      <c r="AP836">
        <v>0</v>
      </c>
    </row>
    <row r="837" spans="1:42" x14ac:dyDescent="0.25">
      <c r="A837">
        <v>835</v>
      </c>
      <c r="B837">
        <v>4175</v>
      </c>
      <c r="C837">
        <v>11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10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0.5</v>
      </c>
      <c r="W837">
        <v>0</v>
      </c>
      <c r="X837">
        <v>0</v>
      </c>
      <c r="Y837">
        <v>0</v>
      </c>
      <c r="Z837">
        <v>0</v>
      </c>
      <c r="AA837" s="1">
        <v>43833.899305555555</v>
      </c>
      <c r="AB837">
        <v>5.0909090909090897E-2</v>
      </c>
      <c r="AE837" s="1">
        <v>43833.899305555555</v>
      </c>
      <c r="AF837">
        <v>4175</v>
      </c>
      <c r="AG837">
        <v>11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10</v>
      </c>
      <c r="AO837">
        <v>0</v>
      </c>
      <c r="AP837">
        <v>0</v>
      </c>
    </row>
    <row r="838" spans="1:42" x14ac:dyDescent="0.25">
      <c r="A838">
        <v>836</v>
      </c>
      <c r="B838">
        <v>4180</v>
      </c>
      <c r="C838">
        <v>11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s="1">
        <v>43833.902777777781</v>
      </c>
      <c r="AB838">
        <v>0</v>
      </c>
      <c r="AE838" s="1">
        <v>43833.902777777781</v>
      </c>
      <c r="AF838">
        <v>4180</v>
      </c>
      <c r="AG838">
        <v>11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10</v>
      </c>
      <c r="AO838">
        <v>0</v>
      </c>
      <c r="AP838">
        <v>0</v>
      </c>
    </row>
    <row r="839" spans="1:42" x14ac:dyDescent="0.25">
      <c r="A839">
        <v>837</v>
      </c>
      <c r="B839">
        <v>4185</v>
      </c>
      <c r="C839">
        <v>11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10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s="1">
        <v>43833.90625</v>
      </c>
      <c r="AB839">
        <v>0</v>
      </c>
      <c r="AE839" s="1">
        <v>43833.90625</v>
      </c>
      <c r="AF839">
        <v>4185</v>
      </c>
      <c r="AG839">
        <v>11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10</v>
      </c>
      <c r="AO839">
        <v>0</v>
      </c>
      <c r="AP839">
        <v>0</v>
      </c>
    </row>
    <row r="840" spans="1:42" x14ac:dyDescent="0.25">
      <c r="A840">
        <v>838</v>
      </c>
      <c r="B840">
        <v>4190</v>
      </c>
      <c r="C840">
        <v>11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10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s="1">
        <v>43833.909722222219</v>
      </c>
      <c r="AB840">
        <v>0</v>
      </c>
      <c r="AE840" s="1">
        <v>43833.909722222219</v>
      </c>
      <c r="AF840">
        <v>4190</v>
      </c>
      <c r="AG840">
        <v>11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10</v>
      </c>
      <c r="AO840">
        <v>0</v>
      </c>
      <c r="AP840">
        <v>0</v>
      </c>
    </row>
    <row r="841" spans="1:42" x14ac:dyDescent="0.25">
      <c r="A841">
        <v>839</v>
      </c>
      <c r="B841">
        <v>4195</v>
      </c>
      <c r="C841">
        <v>11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s="1">
        <v>43833.913194444445</v>
      </c>
      <c r="AB841">
        <v>0</v>
      </c>
      <c r="AE841" s="1">
        <v>43833.913194444445</v>
      </c>
      <c r="AF841">
        <v>4195</v>
      </c>
      <c r="AG841">
        <v>11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10</v>
      </c>
      <c r="AO841">
        <v>0</v>
      </c>
      <c r="AP841">
        <v>0</v>
      </c>
    </row>
    <row r="842" spans="1:42" x14ac:dyDescent="0.25">
      <c r="A842">
        <v>840</v>
      </c>
      <c r="B842">
        <v>4200</v>
      </c>
      <c r="C842">
        <v>11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10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1">
        <v>43833.916666666664</v>
      </c>
      <c r="AB842">
        <v>0</v>
      </c>
      <c r="AE842" s="1">
        <v>43833.916666666664</v>
      </c>
      <c r="AF842">
        <v>4200</v>
      </c>
      <c r="AG842">
        <v>11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10</v>
      </c>
      <c r="AO842">
        <v>0</v>
      </c>
      <c r="AP842">
        <v>0</v>
      </c>
    </row>
    <row r="843" spans="1:42" x14ac:dyDescent="0.25">
      <c r="A843">
        <v>841</v>
      </c>
      <c r="B843">
        <v>4205</v>
      </c>
      <c r="C843">
        <v>11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1">
        <v>43833.920138888891</v>
      </c>
      <c r="AB843">
        <v>0</v>
      </c>
      <c r="AE843" s="1">
        <v>43833.920138888891</v>
      </c>
      <c r="AF843">
        <v>4205</v>
      </c>
      <c r="AG843">
        <v>11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10</v>
      </c>
      <c r="AO843">
        <v>0</v>
      </c>
      <c r="AP843">
        <v>0</v>
      </c>
    </row>
    <row r="844" spans="1:42" x14ac:dyDescent="0.25">
      <c r="A844">
        <v>842</v>
      </c>
      <c r="B844">
        <v>4210</v>
      </c>
      <c r="C844">
        <v>11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s="1">
        <v>43833.923611111109</v>
      </c>
      <c r="AB844">
        <v>0</v>
      </c>
      <c r="AE844" s="1">
        <v>43833.923611111109</v>
      </c>
      <c r="AF844">
        <v>4210</v>
      </c>
      <c r="AG844">
        <v>11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10</v>
      </c>
      <c r="AO844">
        <v>0</v>
      </c>
      <c r="AP844">
        <v>0</v>
      </c>
    </row>
    <row r="845" spans="1:42" x14ac:dyDescent="0.25">
      <c r="A845">
        <v>843</v>
      </c>
      <c r="B845">
        <v>4215</v>
      </c>
      <c r="C845">
        <v>11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s="1">
        <v>43833.927083333336</v>
      </c>
      <c r="AB845">
        <v>0</v>
      </c>
      <c r="AE845" s="1">
        <v>43833.927083333336</v>
      </c>
      <c r="AF845">
        <v>4215</v>
      </c>
      <c r="AG845">
        <v>11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10</v>
      </c>
      <c r="AO845">
        <v>0</v>
      </c>
      <c r="AP845">
        <v>0</v>
      </c>
    </row>
    <row r="846" spans="1:42" x14ac:dyDescent="0.25">
      <c r="A846">
        <v>844</v>
      </c>
      <c r="B846">
        <v>4220</v>
      </c>
      <c r="C846">
        <v>11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10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s="1">
        <v>43833.930555555555</v>
      </c>
      <c r="AB846">
        <v>0</v>
      </c>
      <c r="AE846" s="1">
        <v>43833.930555555555</v>
      </c>
      <c r="AF846">
        <v>4220</v>
      </c>
      <c r="AG846">
        <v>11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10</v>
      </c>
      <c r="AO846">
        <v>0</v>
      </c>
      <c r="AP846">
        <v>0</v>
      </c>
    </row>
    <row r="847" spans="1:42" x14ac:dyDescent="0.25">
      <c r="A847">
        <v>845</v>
      </c>
      <c r="B847">
        <v>4225</v>
      </c>
      <c r="C847">
        <v>11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10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43833.934027777781</v>
      </c>
      <c r="AB847">
        <v>0</v>
      </c>
      <c r="AE847" s="1">
        <v>43833.934027777781</v>
      </c>
      <c r="AF847">
        <v>4225</v>
      </c>
      <c r="AG847">
        <v>11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10</v>
      </c>
      <c r="AO847">
        <v>0</v>
      </c>
      <c r="AP847">
        <v>0</v>
      </c>
    </row>
    <row r="848" spans="1:42" x14ac:dyDescent="0.25">
      <c r="A848">
        <v>846</v>
      </c>
      <c r="B848">
        <v>4230</v>
      </c>
      <c r="C848">
        <v>11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10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s="1">
        <v>43833.9375</v>
      </c>
      <c r="AB848">
        <v>0</v>
      </c>
      <c r="AE848" s="1">
        <v>43833.9375</v>
      </c>
      <c r="AF848">
        <v>4230</v>
      </c>
      <c r="AG848">
        <v>11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10</v>
      </c>
      <c r="AO848">
        <v>0</v>
      </c>
      <c r="AP848">
        <v>0</v>
      </c>
    </row>
    <row r="849" spans="1:42" x14ac:dyDescent="0.25">
      <c r="A849">
        <v>847</v>
      </c>
      <c r="B849">
        <v>4235</v>
      </c>
      <c r="C849">
        <v>11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10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s="1">
        <v>43833.940972222219</v>
      </c>
      <c r="AB849">
        <v>0</v>
      </c>
      <c r="AE849" s="1">
        <v>43833.940972222219</v>
      </c>
      <c r="AF849">
        <v>4235</v>
      </c>
      <c r="AG849">
        <v>11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10</v>
      </c>
      <c r="AO849">
        <v>0</v>
      </c>
      <c r="AP849">
        <v>0</v>
      </c>
    </row>
    <row r="850" spans="1:42" x14ac:dyDescent="0.25">
      <c r="A850">
        <v>848</v>
      </c>
      <c r="B850">
        <v>4240</v>
      </c>
      <c r="C850">
        <v>11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10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s="1">
        <v>43833.944444444445</v>
      </c>
      <c r="AB850">
        <v>0</v>
      </c>
      <c r="AE850" s="1">
        <v>43833.944444444445</v>
      </c>
      <c r="AF850">
        <v>4240</v>
      </c>
      <c r="AG850">
        <v>11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10</v>
      </c>
      <c r="AO850">
        <v>0</v>
      </c>
      <c r="AP850">
        <v>0</v>
      </c>
    </row>
    <row r="851" spans="1:42" x14ac:dyDescent="0.25">
      <c r="A851">
        <v>849</v>
      </c>
      <c r="B851">
        <v>4245</v>
      </c>
      <c r="C851">
        <v>11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10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s="1">
        <v>43833.947916666664</v>
      </c>
      <c r="AB851">
        <v>0</v>
      </c>
      <c r="AE851" s="1">
        <v>43833.947916666664</v>
      </c>
      <c r="AF851">
        <v>4245</v>
      </c>
      <c r="AG851">
        <v>11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10</v>
      </c>
      <c r="AO851">
        <v>0</v>
      </c>
      <c r="AP851">
        <v>0</v>
      </c>
    </row>
    <row r="852" spans="1:42" x14ac:dyDescent="0.25">
      <c r="A852">
        <v>850</v>
      </c>
      <c r="B852">
        <v>4250</v>
      </c>
      <c r="C852">
        <v>11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10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s="1">
        <v>43833.951388888891</v>
      </c>
      <c r="AB852">
        <v>0</v>
      </c>
      <c r="AE852" s="1">
        <v>43833.951388888891</v>
      </c>
      <c r="AF852">
        <v>4250</v>
      </c>
      <c r="AG852">
        <v>11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10</v>
      </c>
      <c r="AO852">
        <v>0</v>
      </c>
      <c r="AP852">
        <v>0</v>
      </c>
    </row>
    <row r="853" spans="1:42" x14ac:dyDescent="0.25">
      <c r="A853">
        <v>851</v>
      </c>
      <c r="B853">
        <v>4255</v>
      </c>
      <c r="C853">
        <v>11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1">
        <v>43833.954861111109</v>
      </c>
      <c r="AB853">
        <v>0</v>
      </c>
      <c r="AE853" s="1">
        <v>43833.954861111109</v>
      </c>
      <c r="AF853">
        <v>4255</v>
      </c>
      <c r="AG853">
        <v>11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10</v>
      </c>
      <c r="AO853">
        <v>0</v>
      </c>
      <c r="AP853">
        <v>0</v>
      </c>
    </row>
    <row r="854" spans="1:42" x14ac:dyDescent="0.25">
      <c r="A854">
        <v>852</v>
      </c>
      <c r="B854">
        <v>4260</v>
      </c>
      <c r="C854">
        <v>11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10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s="1">
        <v>43833.958333333336</v>
      </c>
      <c r="AB854">
        <v>0</v>
      </c>
      <c r="AE854" s="1">
        <v>43833.958333333336</v>
      </c>
      <c r="AF854">
        <v>4260</v>
      </c>
      <c r="AG854">
        <v>11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10</v>
      </c>
      <c r="AO854">
        <v>0</v>
      </c>
      <c r="AP854">
        <v>0</v>
      </c>
    </row>
    <row r="855" spans="1:42" x14ac:dyDescent="0.25">
      <c r="A855">
        <v>853</v>
      </c>
      <c r="B855">
        <v>4265</v>
      </c>
      <c r="C855">
        <v>11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10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1">
        <v>43833.961805555555</v>
      </c>
      <c r="AB855">
        <v>0</v>
      </c>
      <c r="AE855" s="1">
        <v>43833.961805555555</v>
      </c>
      <c r="AF855">
        <v>4265</v>
      </c>
      <c r="AG855">
        <v>11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10</v>
      </c>
      <c r="AO855">
        <v>0</v>
      </c>
      <c r="AP855">
        <v>0</v>
      </c>
    </row>
    <row r="856" spans="1:42" x14ac:dyDescent="0.25">
      <c r="A856">
        <v>854</v>
      </c>
      <c r="B856">
        <v>4270</v>
      </c>
      <c r="C856">
        <v>11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10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s="1">
        <v>43833.965277777781</v>
      </c>
      <c r="AB856">
        <v>0</v>
      </c>
      <c r="AE856" s="1">
        <v>43833.965277777781</v>
      </c>
      <c r="AF856">
        <v>4270</v>
      </c>
      <c r="AG856">
        <v>11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10</v>
      </c>
      <c r="AO856">
        <v>0</v>
      </c>
      <c r="AP856">
        <v>0</v>
      </c>
    </row>
    <row r="857" spans="1:42" x14ac:dyDescent="0.25">
      <c r="A857">
        <v>855</v>
      </c>
      <c r="B857">
        <v>4275</v>
      </c>
      <c r="C857">
        <v>11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10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 s="1">
        <v>43833.96875</v>
      </c>
      <c r="AB857">
        <v>0.46959247648902802</v>
      </c>
      <c r="AE857" s="1">
        <v>43833.96875</v>
      </c>
      <c r="AF857">
        <v>4275</v>
      </c>
      <c r="AG857">
        <v>11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10</v>
      </c>
      <c r="AO857">
        <v>0</v>
      </c>
      <c r="AP857">
        <v>0</v>
      </c>
    </row>
    <row r="858" spans="1:42" x14ac:dyDescent="0.25">
      <c r="A858">
        <v>856</v>
      </c>
      <c r="B858">
        <v>4280</v>
      </c>
      <c r="C858">
        <v>11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10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 s="1">
        <v>43833.972222222219</v>
      </c>
      <c r="AB858">
        <v>0.46959247648902802</v>
      </c>
      <c r="AE858" s="1">
        <v>43833.972222222219</v>
      </c>
      <c r="AF858">
        <v>4280</v>
      </c>
      <c r="AG858">
        <v>11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10</v>
      </c>
      <c r="AO858">
        <v>0</v>
      </c>
      <c r="AP858">
        <v>0</v>
      </c>
    </row>
    <row r="859" spans="1:42" x14ac:dyDescent="0.25">
      <c r="A859">
        <v>857</v>
      </c>
      <c r="B859">
        <v>4285</v>
      </c>
      <c r="C859">
        <v>11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10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 s="1">
        <v>43833.975694444445</v>
      </c>
      <c r="AB859">
        <v>0.46959247648902802</v>
      </c>
      <c r="AE859" s="1">
        <v>43833.975694444445</v>
      </c>
      <c r="AF859">
        <v>4285</v>
      </c>
      <c r="AG859">
        <v>11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10</v>
      </c>
      <c r="AO859">
        <v>0</v>
      </c>
      <c r="AP859">
        <v>0</v>
      </c>
    </row>
    <row r="860" spans="1:42" x14ac:dyDescent="0.25">
      <c r="A860">
        <v>858</v>
      </c>
      <c r="B860">
        <v>4290</v>
      </c>
      <c r="C860">
        <v>11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10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 s="1">
        <v>43833.979166666664</v>
      </c>
      <c r="AB860">
        <v>0.46959247648902802</v>
      </c>
      <c r="AE860" s="1">
        <v>43833.979166666664</v>
      </c>
      <c r="AF860">
        <v>4290</v>
      </c>
      <c r="AG860">
        <v>11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10</v>
      </c>
      <c r="AO860">
        <v>0</v>
      </c>
      <c r="AP860">
        <v>0</v>
      </c>
    </row>
    <row r="861" spans="1:42" x14ac:dyDescent="0.25">
      <c r="A861">
        <v>859</v>
      </c>
      <c r="B861">
        <v>4295</v>
      </c>
      <c r="C861">
        <v>11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10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 s="1">
        <v>43833.982638888891</v>
      </c>
      <c r="AB861">
        <v>0.46959247648902802</v>
      </c>
      <c r="AE861" s="1">
        <v>43833.982638888891</v>
      </c>
      <c r="AF861">
        <v>4295</v>
      </c>
      <c r="AG861">
        <v>11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10</v>
      </c>
      <c r="AO861">
        <v>0</v>
      </c>
      <c r="AP861">
        <v>0</v>
      </c>
    </row>
    <row r="862" spans="1:42" x14ac:dyDescent="0.25">
      <c r="A862">
        <v>860</v>
      </c>
      <c r="B862">
        <v>4300</v>
      </c>
      <c r="C862">
        <v>11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10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 s="1">
        <v>43833.986111111109</v>
      </c>
      <c r="AB862">
        <v>0.46959247648902802</v>
      </c>
      <c r="AE862" s="1">
        <v>43833.986111111109</v>
      </c>
      <c r="AF862">
        <v>4300</v>
      </c>
      <c r="AG862">
        <v>11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10</v>
      </c>
      <c r="AO862">
        <v>0</v>
      </c>
      <c r="AP862">
        <v>0</v>
      </c>
    </row>
    <row r="863" spans="1:42" x14ac:dyDescent="0.25">
      <c r="A863">
        <v>861</v>
      </c>
      <c r="B863">
        <v>4305</v>
      </c>
      <c r="C863">
        <v>11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 s="1">
        <v>43833.989583333336</v>
      </c>
      <c r="AB863">
        <v>5.0909090909090897E-2</v>
      </c>
      <c r="AE863" s="1">
        <v>43833.989583333336</v>
      </c>
      <c r="AF863">
        <v>4305</v>
      </c>
      <c r="AG863">
        <v>11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10</v>
      </c>
      <c r="AO863">
        <v>1</v>
      </c>
      <c r="AP863">
        <v>0</v>
      </c>
    </row>
    <row r="864" spans="1:42" x14ac:dyDescent="0.25">
      <c r="A864">
        <v>862</v>
      </c>
      <c r="B864">
        <v>4310</v>
      </c>
      <c r="C864">
        <v>11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0.5</v>
      </c>
      <c r="W864">
        <v>0</v>
      </c>
      <c r="X864">
        <v>0</v>
      </c>
      <c r="Y864">
        <v>0</v>
      </c>
      <c r="Z864">
        <v>0</v>
      </c>
      <c r="AA864" s="1">
        <v>43833.993055555555</v>
      </c>
      <c r="AB864">
        <v>5.0909090909090897E-2</v>
      </c>
      <c r="AE864" s="1">
        <v>43833.993055555555</v>
      </c>
      <c r="AF864">
        <v>4310</v>
      </c>
      <c r="AG864">
        <v>11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10</v>
      </c>
      <c r="AO864">
        <v>0</v>
      </c>
      <c r="AP864">
        <v>0</v>
      </c>
    </row>
    <row r="865" spans="1:42" x14ac:dyDescent="0.25">
      <c r="A865">
        <v>863</v>
      </c>
      <c r="B865">
        <v>4315</v>
      </c>
      <c r="C865">
        <v>11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0.5</v>
      </c>
      <c r="W865">
        <v>0</v>
      </c>
      <c r="X865">
        <v>0</v>
      </c>
      <c r="Y865">
        <v>0</v>
      </c>
      <c r="Z865">
        <v>0</v>
      </c>
      <c r="AA865" s="1">
        <v>43833.996527777781</v>
      </c>
      <c r="AB865">
        <v>0.63303030303030305</v>
      </c>
      <c r="AE865" s="1">
        <v>43833.996527777781</v>
      </c>
      <c r="AF865">
        <v>4315</v>
      </c>
      <c r="AG865">
        <v>11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10</v>
      </c>
      <c r="AO865">
        <v>0</v>
      </c>
      <c r="AP865">
        <v>0</v>
      </c>
    </row>
    <row r="866" spans="1:42" x14ac:dyDescent="0.25">
      <c r="A866">
        <v>864</v>
      </c>
      <c r="B866">
        <v>4320</v>
      </c>
      <c r="C866">
        <v>11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10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0.5</v>
      </c>
      <c r="W866">
        <v>0</v>
      </c>
      <c r="X866">
        <v>0</v>
      </c>
      <c r="Y866">
        <v>0</v>
      </c>
      <c r="Z866">
        <v>0</v>
      </c>
      <c r="AA866" s="1">
        <v>43834</v>
      </c>
      <c r="AB866">
        <v>0.63303030303030305</v>
      </c>
      <c r="AE866" s="1">
        <v>43834</v>
      </c>
      <c r="AF866">
        <v>4320</v>
      </c>
      <c r="AG866">
        <v>11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10</v>
      </c>
      <c r="AO866">
        <v>0</v>
      </c>
      <c r="AP866">
        <v>0</v>
      </c>
    </row>
    <row r="867" spans="1:42" x14ac:dyDescent="0.25">
      <c r="A867">
        <v>865</v>
      </c>
      <c r="B867">
        <v>4325</v>
      </c>
      <c r="C867">
        <v>11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0.5</v>
      </c>
      <c r="W867">
        <v>0</v>
      </c>
      <c r="X867">
        <v>0</v>
      </c>
      <c r="Y867">
        <v>0</v>
      </c>
      <c r="Z867">
        <v>0</v>
      </c>
      <c r="AA867" s="1">
        <v>43834.003472222219</v>
      </c>
      <c r="AB867">
        <v>0.63303030303030305</v>
      </c>
      <c r="AE867" s="1">
        <v>43834.003472222219</v>
      </c>
      <c r="AF867">
        <v>4325</v>
      </c>
      <c r="AG867">
        <v>11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10</v>
      </c>
      <c r="AO867">
        <v>0</v>
      </c>
      <c r="AP867">
        <v>0</v>
      </c>
    </row>
    <row r="868" spans="1:42" x14ac:dyDescent="0.25">
      <c r="A868">
        <v>866</v>
      </c>
      <c r="B868">
        <v>4330</v>
      </c>
      <c r="C868">
        <v>11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10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0.5</v>
      </c>
      <c r="W868">
        <v>0</v>
      </c>
      <c r="X868">
        <v>0</v>
      </c>
      <c r="Y868">
        <v>0</v>
      </c>
      <c r="Z868">
        <v>0</v>
      </c>
      <c r="AA868" s="1">
        <v>43834.006944444445</v>
      </c>
      <c r="AB868">
        <v>0.63303030303030305</v>
      </c>
      <c r="AE868" s="1">
        <v>43834.006944444445</v>
      </c>
      <c r="AF868">
        <v>4330</v>
      </c>
      <c r="AG868">
        <v>11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10</v>
      </c>
      <c r="AO868">
        <v>0</v>
      </c>
      <c r="AP868">
        <v>0</v>
      </c>
    </row>
    <row r="869" spans="1:42" x14ac:dyDescent="0.25">
      <c r="A869">
        <v>867</v>
      </c>
      <c r="B869">
        <v>4335</v>
      </c>
      <c r="C869">
        <v>11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0.5</v>
      </c>
      <c r="W869">
        <v>0</v>
      </c>
      <c r="X869">
        <v>0</v>
      </c>
      <c r="Y869">
        <v>0</v>
      </c>
      <c r="Z869">
        <v>0</v>
      </c>
      <c r="AA869" s="1">
        <v>43834.010416666664</v>
      </c>
      <c r="AB869">
        <v>0.63303030303030305</v>
      </c>
      <c r="AE869" s="1">
        <v>43834.010416666664</v>
      </c>
      <c r="AF869">
        <v>4335</v>
      </c>
      <c r="AG869">
        <v>11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10</v>
      </c>
      <c r="AO869">
        <v>0</v>
      </c>
      <c r="AP869">
        <v>0</v>
      </c>
    </row>
    <row r="870" spans="1:42" x14ac:dyDescent="0.25">
      <c r="A870">
        <v>868</v>
      </c>
      <c r="B870">
        <v>4340</v>
      </c>
      <c r="C870">
        <v>11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10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0.5</v>
      </c>
      <c r="W870">
        <v>0</v>
      </c>
      <c r="X870">
        <v>0</v>
      </c>
      <c r="Y870">
        <v>0</v>
      </c>
      <c r="Z870">
        <v>0</v>
      </c>
      <c r="AA870" s="1">
        <v>43834.013888888891</v>
      </c>
      <c r="AB870">
        <v>0.63303030303030305</v>
      </c>
      <c r="AE870" s="1">
        <v>43834.013888888891</v>
      </c>
      <c r="AF870">
        <v>4340</v>
      </c>
      <c r="AG870">
        <v>11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10</v>
      </c>
      <c r="AO870">
        <v>0</v>
      </c>
      <c r="AP870">
        <v>0</v>
      </c>
    </row>
    <row r="871" spans="1:42" x14ac:dyDescent="0.25">
      <c r="A871">
        <v>869</v>
      </c>
      <c r="B871">
        <v>4345</v>
      </c>
      <c r="C871">
        <v>11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1">
        <v>43834.017361111109</v>
      </c>
      <c r="AB871">
        <v>0</v>
      </c>
      <c r="AE871" s="1">
        <v>43834.017361111109</v>
      </c>
      <c r="AF871">
        <v>4345</v>
      </c>
      <c r="AG871">
        <v>11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11</v>
      </c>
      <c r="AO871">
        <v>0</v>
      </c>
      <c r="AP871">
        <v>0</v>
      </c>
    </row>
    <row r="872" spans="1:42" x14ac:dyDescent="0.25">
      <c r="A872">
        <v>870</v>
      </c>
      <c r="B872">
        <v>4350</v>
      </c>
      <c r="C872">
        <v>11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s="1">
        <v>43834.020833333336</v>
      </c>
      <c r="AB872">
        <v>0</v>
      </c>
      <c r="AE872" s="1">
        <v>43834.020833333336</v>
      </c>
      <c r="AF872">
        <v>4350</v>
      </c>
      <c r="AG872">
        <v>11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11</v>
      </c>
      <c r="AO872">
        <v>0</v>
      </c>
      <c r="AP872">
        <v>0</v>
      </c>
    </row>
    <row r="873" spans="1:42" x14ac:dyDescent="0.25">
      <c r="A873">
        <v>871</v>
      </c>
      <c r="B873">
        <v>4355</v>
      </c>
      <c r="C873">
        <v>11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s="1">
        <v>43834.024305555555</v>
      </c>
      <c r="AB873">
        <v>0</v>
      </c>
      <c r="AE873" s="1">
        <v>43834.024305555555</v>
      </c>
      <c r="AF873">
        <v>4355</v>
      </c>
      <c r="AG873">
        <v>11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11</v>
      </c>
      <c r="AO873">
        <v>0</v>
      </c>
      <c r="AP873">
        <v>0</v>
      </c>
    </row>
    <row r="874" spans="1:42" x14ac:dyDescent="0.25">
      <c r="A874">
        <v>872</v>
      </c>
      <c r="B874">
        <v>4360</v>
      </c>
      <c r="C874">
        <v>11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s="1">
        <v>43834.027777777781</v>
      </c>
      <c r="AB874">
        <v>0</v>
      </c>
      <c r="AE874" s="1">
        <v>43834.027777777781</v>
      </c>
      <c r="AF874">
        <v>4360</v>
      </c>
      <c r="AG874">
        <v>11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11</v>
      </c>
      <c r="AO874">
        <v>0</v>
      </c>
      <c r="AP874">
        <v>0</v>
      </c>
    </row>
    <row r="875" spans="1:42" x14ac:dyDescent="0.25">
      <c r="A875">
        <v>873</v>
      </c>
      <c r="B875">
        <v>4365</v>
      </c>
      <c r="C875">
        <v>11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1">
        <v>43834.03125</v>
      </c>
      <c r="AB875">
        <v>0</v>
      </c>
      <c r="AE875" s="1">
        <v>43834.03125</v>
      </c>
      <c r="AF875">
        <v>4365</v>
      </c>
      <c r="AG875">
        <v>11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11</v>
      </c>
      <c r="AO875">
        <v>0</v>
      </c>
      <c r="AP875">
        <v>0</v>
      </c>
    </row>
    <row r="876" spans="1:42" x14ac:dyDescent="0.25">
      <c r="A876">
        <v>874</v>
      </c>
      <c r="B876">
        <v>4370</v>
      </c>
      <c r="C876">
        <v>11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1">
        <v>43834.034722222219</v>
      </c>
      <c r="AB876">
        <v>0</v>
      </c>
      <c r="AE876" s="1">
        <v>43834.034722222219</v>
      </c>
      <c r="AF876">
        <v>4370</v>
      </c>
      <c r="AG876">
        <v>11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11</v>
      </c>
      <c r="AO876">
        <v>0</v>
      </c>
      <c r="AP876">
        <v>0</v>
      </c>
    </row>
    <row r="877" spans="1:42" x14ac:dyDescent="0.25">
      <c r="A877">
        <v>875</v>
      </c>
      <c r="B877">
        <v>4375</v>
      </c>
      <c r="C877">
        <v>11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1">
        <v>43834.038194444445</v>
      </c>
      <c r="AB877">
        <v>0</v>
      </c>
      <c r="AE877" s="1">
        <v>43834.038194444445</v>
      </c>
      <c r="AF877">
        <v>4375</v>
      </c>
      <c r="AG877">
        <v>11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11</v>
      </c>
      <c r="AO877">
        <v>0</v>
      </c>
      <c r="AP877">
        <v>0</v>
      </c>
    </row>
    <row r="878" spans="1:42" x14ac:dyDescent="0.25">
      <c r="A878">
        <v>876</v>
      </c>
      <c r="B878">
        <v>4380</v>
      </c>
      <c r="C878">
        <v>11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s="1">
        <v>43834.041666666664</v>
      </c>
      <c r="AB878">
        <v>0</v>
      </c>
      <c r="AE878" s="1">
        <v>43834.041666666664</v>
      </c>
      <c r="AF878">
        <v>4380</v>
      </c>
      <c r="AG878">
        <v>11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11</v>
      </c>
      <c r="AO878">
        <v>0</v>
      </c>
      <c r="AP878">
        <v>0</v>
      </c>
    </row>
    <row r="879" spans="1:42" x14ac:dyDescent="0.25">
      <c r="A879">
        <v>877</v>
      </c>
      <c r="B879">
        <v>4385</v>
      </c>
      <c r="C879">
        <v>11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s="1">
        <v>43834.045138888891</v>
      </c>
      <c r="AB879">
        <v>0</v>
      </c>
      <c r="AE879" s="1">
        <v>43834.045138888891</v>
      </c>
      <c r="AF879">
        <v>4385</v>
      </c>
      <c r="AG879">
        <v>11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11</v>
      </c>
      <c r="AO879">
        <v>0</v>
      </c>
      <c r="AP879">
        <v>0</v>
      </c>
    </row>
    <row r="880" spans="1:42" x14ac:dyDescent="0.25">
      <c r="A880">
        <v>878</v>
      </c>
      <c r="B880">
        <v>4390</v>
      </c>
      <c r="C880">
        <v>11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s="1">
        <v>43834.048611111109</v>
      </c>
      <c r="AB880">
        <v>0</v>
      </c>
      <c r="AE880" s="1">
        <v>43834.048611111109</v>
      </c>
      <c r="AF880">
        <v>4390</v>
      </c>
      <c r="AG880">
        <v>11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11</v>
      </c>
      <c r="AO880">
        <v>0</v>
      </c>
      <c r="AP880">
        <v>0</v>
      </c>
    </row>
    <row r="881" spans="1:42" x14ac:dyDescent="0.25">
      <c r="A881">
        <v>879</v>
      </c>
      <c r="B881">
        <v>4395</v>
      </c>
      <c r="C881">
        <v>11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s="1">
        <v>43834.052083333336</v>
      </c>
      <c r="AB881">
        <v>0</v>
      </c>
      <c r="AE881" s="1">
        <v>43834.052083333336</v>
      </c>
      <c r="AF881">
        <v>4395</v>
      </c>
      <c r="AG881">
        <v>11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</v>
      </c>
      <c r="AO881">
        <v>0</v>
      </c>
      <c r="AP881">
        <v>0</v>
      </c>
    </row>
    <row r="882" spans="1:42" x14ac:dyDescent="0.25">
      <c r="A882">
        <v>880</v>
      </c>
      <c r="B882">
        <v>4400</v>
      </c>
      <c r="C882">
        <v>11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s="1">
        <v>43834.055555555555</v>
      </c>
      <c r="AB882">
        <v>0</v>
      </c>
      <c r="AE882" s="1">
        <v>43834.055555555555</v>
      </c>
      <c r="AF882">
        <v>4400</v>
      </c>
      <c r="AG882">
        <v>11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11</v>
      </c>
      <c r="AO882">
        <v>0</v>
      </c>
      <c r="AP882">
        <v>0</v>
      </c>
    </row>
    <row r="883" spans="1:42" x14ac:dyDescent="0.25">
      <c r="A883">
        <v>881</v>
      </c>
      <c r="B883">
        <v>4405</v>
      </c>
      <c r="C883">
        <v>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1">
        <v>43834.059027777781</v>
      </c>
      <c r="AB883">
        <v>0</v>
      </c>
      <c r="AE883" s="1">
        <v>43834.059027777781</v>
      </c>
      <c r="AF883">
        <v>4405</v>
      </c>
      <c r="AG883">
        <v>11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11</v>
      </c>
      <c r="AO883">
        <v>0</v>
      </c>
      <c r="AP883">
        <v>0</v>
      </c>
    </row>
    <row r="884" spans="1:42" x14ac:dyDescent="0.25">
      <c r="A884">
        <v>882</v>
      </c>
      <c r="B884">
        <v>4410</v>
      </c>
      <c r="C884">
        <v>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s="1">
        <v>43834.0625</v>
      </c>
      <c r="AB884">
        <v>0</v>
      </c>
      <c r="AE884" s="1">
        <v>43834.0625</v>
      </c>
      <c r="AF884">
        <v>4410</v>
      </c>
      <c r="AG884">
        <v>11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11</v>
      </c>
      <c r="AO884">
        <v>0</v>
      </c>
      <c r="AP884">
        <v>0</v>
      </c>
    </row>
    <row r="885" spans="1:42" x14ac:dyDescent="0.25">
      <c r="A885">
        <v>883</v>
      </c>
      <c r="B885">
        <v>4415</v>
      </c>
      <c r="C885">
        <v>11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1">
        <v>43834.065972222219</v>
      </c>
      <c r="AB885">
        <v>0</v>
      </c>
      <c r="AE885" s="1">
        <v>43834.065972222219</v>
      </c>
      <c r="AF885">
        <v>4415</v>
      </c>
      <c r="AG885">
        <v>11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11</v>
      </c>
      <c r="AO885">
        <v>0</v>
      </c>
      <c r="AP885">
        <v>0</v>
      </c>
    </row>
    <row r="886" spans="1:42" x14ac:dyDescent="0.25">
      <c r="A886">
        <v>884</v>
      </c>
      <c r="B886">
        <v>4420</v>
      </c>
      <c r="C886">
        <v>11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s="1">
        <v>43834.069444444445</v>
      </c>
      <c r="AB886">
        <v>0</v>
      </c>
      <c r="AE886" s="1">
        <v>43834.069444444445</v>
      </c>
      <c r="AF886">
        <v>4420</v>
      </c>
      <c r="AG886">
        <v>11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11</v>
      </c>
      <c r="AO886">
        <v>0</v>
      </c>
      <c r="AP886">
        <v>0</v>
      </c>
    </row>
    <row r="887" spans="1:42" x14ac:dyDescent="0.25">
      <c r="A887">
        <v>885</v>
      </c>
      <c r="B887">
        <v>4425</v>
      </c>
      <c r="C887">
        <v>11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1">
        <v>43834.072916666664</v>
      </c>
      <c r="AB887">
        <v>0</v>
      </c>
      <c r="AE887" s="1">
        <v>43834.072916666664</v>
      </c>
      <c r="AF887">
        <v>4425</v>
      </c>
      <c r="AG887">
        <v>11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11</v>
      </c>
      <c r="AO887">
        <v>0</v>
      </c>
      <c r="AP887">
        <v>0</v>
      </c>
    </row>
    <row r="888" spans="1:42" x14ac:dyDescent="0.25">
      <c r="A888">
        <v>886</v>
      </c>
      <c r="B888">
        <v>4430</v>
      </c>
      <c r="C888">
        <v>11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s="1">
        <v>43834.076388888891</v>
      </c>
      <c r="AB888">
        <v>0</v>
      </c>
      <c r="AE888" s="1">
        <v>43834.076388888891</v>
      </c>
      <c r="AF888">
        <v>4430</v>
      </c>
      <c r="AG888">
        <v>11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11</v>
      </c>
      <c r="AO888">
        <v>0</v>
      </c>
      <c r="AP888">
        <v>0</v>
      </c>
    </row>
    <row r="889" spans="1:42" x14ac:dyDescent="0.25">
      <c r="A889">
        <v>887</v>
      </c>
      <c r="B889">
        <v>4435</v>
      </c>
      <c r="C889">
        <v>11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1">
        <v>43834.079861111109</v>
      </c>
      <c r="AB889">
        <v>0</v>
      </c>
      <c r="AE889" s="1">
        <v>43834.079861111109</v>
      </c>
      <c r="AF889">
        <v>4435</v>
      </c>
      <c r="AG889">
        <v>11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11</v>
      </c>
      <c r="AO889">
        <v>0</v>
      </c>
      <c r="AP889">
        <v>0</v>
      </c>
    </row>
    <row r="890" spans="1:42" x14ac:dyDescent="0.25">
      <c r="A890">
        <v>888</v>
      </c>
      <c r="B890">
        <v>4440</v>
      </c>
      <c r="C890">
        <v>11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1">
        <v>43834.083333333336</v>
      </c>
      <c r="AB890">
        <v>0</v>
      </c>
      <c r="AE890" s="1">
        <v>43834.083333333336</v>
      </c>
      <c r="AF890">
        <v>4440</v>
      </c>
      <c r="AG890">
        <v>11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11</v>
      </c>
      <c r="AO890">
        <v>0</v>
      </c>
      <c r="AP890">
        <v>0</v>
      </c>
    </row>
    <row r="891" spans="1:42" x14ac:dyDescent="0.25">
      <c r="A891">
        <v>889</v>
      </c>
      <c r="B891">
        <v>4445</v>
      </c>
      <c r="C891">
        <v>11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s="1">
        <v>43834.086805555555</v>
      </c>
      <c r="AB891">
        <v>0</v>
      </c>
      <c r="AE891" s="1">
        <v>43834.086805555555</v>
      </c>
      <c r="AF891">
        <v>4445</v>
      </c>
      <c r="AG891">
        <v>11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11</v>
      </c>
      <c r="AO891">
        <v>0</v>
      </c>
      <c r="AP891">
        <v>0</v>
      </c>
    </row>
    <row r="892" spans="1:42" x14ac:dyDescent="0.25">
      <c r="A892">
        <v>890</v>
      </c>
      <c r="B892">
        <v>4450</v>
      </c>
      <c r="C892">
        <v>11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s="1">
        <v>43834.090277777781</v>
      </c>
      <c r="AB892">
        <v>0</v>
      </c>
      <c r="AE892" s="1">
        <v>43834.090277777781</v>
      </c>
      <c r="AF892">
        <v>4450</v>
      </c>
      <c r="AG892">
        <v>11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11</v>
      </c>
      <c r="AO892">
        <v>0</v>
      </c>
      <c r="AP892">
        <v>0</v>
      </c>
    </row>
    <row r="893" spans="1:42" x14ac:dyDescent="0.25">
      <c r="A893">
        <v>891</v>
      </c>
      <c r="B893">
        <v>4455</v>
      </c>
      <c r="C893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1">
        <v>43834.09375</v>
      </c>
      <c r="AB893">
        <v>0</v>
      </c>
      <c r="AE893" s="1">
        <v>43834.09375</v>
      </c>
      <c r="AF893">
        <v>4455</v>
      </c>
      <c r="AG893">
        <v>11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11</v>
      </c>
      <c r="AO893">
        <v>0</v>
      </c>
      <c r="AP893">
        <v>0</v>
      </c>
    </row>
    <row r="894" spans="1:42" x14ac:dyDescent="0.25">
      <c r="A894">
        <v>892</v>
      </c>
      <c r="B894">
        <v>4460</v>
      </c>
      <c r="C894">
        <v>12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0.5</v>
      </c>
      <c r="W894">
        <v>0</v>
      </c>
      <c r="X894">
        <v>0</v>
      </c>
      <c r="Y894">
        <v>0</v>
      </c>
      <c r="Z894">
        <v>0</v>
      </c>
      <c r="AA894" s="1">
        <v>43834.097222222219</v>
      </c>
      <c r="AB894">
        <v>0</v>
      </c>
      <c r="AE894" s="1">
        <v>43834.097222222219</v>
      </c>
      <c r="AF894">
        <v>4460</v>
      </c>
      <c r="AG894">
        <v>12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11</v>
      </c>
      <c r="AO894">
        <v>0</v>
      </c>
      <c r="AP894">
        <v>0</v>
      </c>
    </row>
    <row r="895" spans="1:42" x14ac:dyDescent="0.25">
      <c r="A895">
        <v>893</v>
      </c>
      <c r="B895">
        <v>4465</v>
      </c>
      <c r="C895">
        <v>12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11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0.5</v>
      </c>
      <c r="W895">
        <v>0</v>
      </c>
      <c r="X895">
        <v>0</v>
      </c>
      <c r="Y895">
        <v>0</v>
      </c>
      <c r="Z895">
        <v>0</v>
      </c>
      <c r="AA895" s="1">
        <v>43834.100694444445</v>
      </c>
      <c r="AB895">
        <v>4.6666666666666599E-2</v>
      </c>
      <c r="AE895" s="1">
        <v>43834.100694444445</v>
      </c>
      <c r="AF895">
        <v>4465</v>
      </c>
      <c r="AG895">
        <v>12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11</v>
      </c>
      <c r="AO895">
        <v>0</v>
      </c>
      <c r="AP895">
        <v>0</v>
      </c>
    </row>
    <row r="896" spans="1:42" x14ac:dyDescent="0.25">
      <c r="A896">
        <v>894</v>
      </c>
      <c r="B896">
        <v>4470</v>
      </c>
      <c r="C896">
        <v>12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11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0.5</v>
      </c>
      <c r="W896">
        <v>0</v>
      </c>
      <c r="X896">
        <v>0</v>
      </c>
      <c r="Y896">
        <v>0</v>
      </c>
      <c r="Z896">
        <v>0</v>
      </c>
      <c r="AA896" s="1">
        <v>43834.104166666664</v>
      </c>
      <c r="AB896">
        <v>4.6666666666666599E-2</v>
      </c>
      <c r="AE896" s="1">
        <v>43834.104166666664</v>
      </c>
      <c r="AF896">
        <v>4470</v>
      </c>
      <c r="AG896">
        <v>12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11</v>
      </c>
      <c r="AO896">
        <v>0</v>
      </c>
      <c r="AP896">
        <v>0</v>
      </c>
    </row>
    <row r="897" spans="1:42" x14ac:dyDescent="0.25">
      <c r="A897">
        <v>895</v>
      </c>
      <c r="B897">
        <v>4475</v>
      </c>
      <c r="C897">
        <v>12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11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1">
        <v>43834.107638888891</v>
      </c>
      <c r="AB897">
        <v>0</v>
      </c>
      <c r="AE897" s="1">
        <v>43834.107638888891</v>
      </c>
      <c r="AF897">
        <v>4475</v>
      </c>
      <c r="AG897">
        <v>12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11</v>
      </c>
      <c r="AO897">
        <v>0</v>
      </c>
      <c r="AP897">
        <v>0</v>
      </c>
    </row>
    <row r="898" spans="1:42" x14ac:dyDescent="0.25">
      <c r="A898">
        <v>896</v>
      </c>
      <c r="B898">
        <v>4480</v>
      </c>
      <c r="C898">
        <v>12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11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s="1">
        <v>43834.111111111109</v>
      </c>
      <c r="AB898">
        <v>0</v>
      </c>
      <c r="AE898" s="1">
        <v>43834.111111111109</v>
      </c>
      <c r="AF898">
        <v>4480</v>
      </c>
      <c r="AG898">
        <v>12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11</v>
      </c>
      <c r="AO898">
        <v>0</v>
      </c>
      <c r="AP898">
        <v>0</v>
      </c>
    </row>
    <row r="899" spans="1:42" x14ac:dyDescent="0.25">
      <c r="A899">
        <v>897</v>
      </c>
      <c r="B899">
        <v>4485</v>
      </c>
      <c r="C899">
        <v>12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11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1">
        <v>43834.114583333336</v>
      </c>
      <c r="AB899">
        <v>0</v>
      </c>
      <c r="AE899" s="1">
        <v>43834.114583333336</v>
      </c>
      <c r="AF899">
        <v>4485</v>
      </c>
      <c r="AG899">
        <v>12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11</v>
      </c>
      <c r="AO899">
        <v>0</v>
      </c>
      <c r="AP899">
        <v>0</v>
      </c>
    </row>
    <row r="900" spans="1:42" x14ac:dyDescent="0.25">
      <c r="A900">
        <v>898</v>
      </c>
      <c r="B900">
        <v>4490</v>
      </c>
      <c r="C900">
        <v>12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11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1">
        <v>43834.118055555555</v>
      </c>
      <c r="AB900">
        <v>0</v>
      </c>
      <c r="AE900" s="1">
        <v>43834.118055555555</v>
      </c>
      <c r="AF900">
        <v>4490</v>
      </c>
      <c r="AG900">
        <v>12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11</v>
      </c>
      <c r="AO900">
        <v>0</v>
      </c>
      <c r="AP900">
        <v>0</v>
      </c>
    </row>
    <row r="901" spans="1:42" x14ac:dyDescent="0.25">
      <c r="A901">
        <v>899</v>
      </c>
      <c r="B901">
        <v>4495</v>
      </c>
      <c r="C901">
        <v>12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11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s="1">
        <v>43834.121527777781</v>
      </c>
      <c r="AB901">
        <v>0</v>
      </c>
      <c r="AE901" s="1">
        <v>43834.121527777781</v>
      </c>
      <c r="AF901">
        <v>4495</v>
      </c>
      <c r="AG901">
        <v>12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11</v>
      </c>
      <c r="AO901">
        <v>0</v>
      </c>
      <c r="AP901">
        <v>0</v>
      </c>
    </row>
    <row r="902" spans="1:42" x14ac:dyDescent="0.25">
      <c r="A902">
        <v>900</v>
      </c>
      <c r="B902">
        <v>4500</v>
      </c>
      <c r="C902">
        <v>12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11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s="1">
        <v>43834.125</v>
      </c>
      <c r="AB902">
        <v>0</v>
      </c>
      <c r="AE902" s="1">
        <v>43834.125</v>
      </c>
      <c r="AF902">
        <v>4500</v>
      </c>
      <c r="AG902">
        <v>12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11</v>
      </c>
      <c r="AO902">
        <v>0</v>
      </c>
      <c r="AP902">
        <v>0</v>
      </c>
    </row>
    <row r="903" spans="1:42" x14ac:dyDescent="0.25">
      <c r="A903">
        <v>901</v>
      </c>
      <c r="B903">
        <v>4505</v>
      </c>
      <c r="C903">
        <v>12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11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s="1">
        <v>43834.128472222219</v>
      </c>
      <c r="AB903">
        <v>0</v>
      </c>
      <c r="AE903" s="1">
        <v>43834.128472222219</v>
      </c>
      <c r="AF903">
        <v>4505</v>
      </c>
      <c r="AG903">
        <v>12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11</v>
      </c>
      <c r="AO903">
        <v>0</v>
      </c>
      <c r="AP903">
        <v>0</v>
      </c>
    </row>
    <row r="904" spans="1:42" x14ac:dyDescent="0.25">
      <c r="A904">
        <v>902</v>
      </c>
      <c r="B904">
        <v>4510</v>
      </c>
      <c r="C904">
        <v>12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11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s="1">
        <v>43834.131944444445</v>
      </c>
      <c r="AB904">
        <v>0</v>
      </c>
      <c r="AE904" s="1">
        <v>43834.131944444445</v>
      </c>
      <c r="AF904">
        <v>4510</v>
      </c>
      <c r="AG904">
        <v>12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11</v>
      </c>
      <c r="AO904">
        <v>0</v>
      </c>
      <c r="AP904">
        <v>0</v>
      </c>
    </row>
    <row r="905" spans="1:42" x14ac:dyDescent="0.25">
      <c r="A905">
        <v>903</v>
      </c>
      <c r="B905">
        <v>4515</v>
      </c>
      <c r="C905">
        <v>12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11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s="1">
        <v>43834.135416666664</v>
      </c>
      <c r="AB905">
        <v>0</v>
      </c>
      <c r="AE905" s="1">
        <v>43834.135416666664</v>
      </c>
      <c r="AF905">
        <v>4515</v>
      </c>
      <c r="AG905">
        <v>12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11</v>
      </c>
      <c r="AO905">
        <v>0</v>
      </c>
      <c r="AP905">
        <v>0</v>
      </c>
    </row>
    <row r="906" spans="1:42" x14ac:dyDescent="0.25">
      <c r="A906">
        <v>904</v>
      </c>
      <c r="B906">
        <v>4520</v>
      </c>
      <c r="C906">
        <v>12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11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s="1">
        <v>43834.138888888891</v>
      </c>
      <c r="AB906">
        <v>0</v>
      </c>
      <c r="AE906" s="1">
        <v>43834.138888888891</v>
      </c>
      <c r="AF906">
        <v>4520</v>
      </c>
      <c r="AG906">
        <v>12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11</v>
      </c>
      <c r="AO906">
        <v>0</v>
      </c>
      <c r="AP906">
        <v>0</v>
      </c>
    </row>
    <row r="907" spans="1:42" x14ac:dyDescent="0.25">
      <c r="A907">
        <v>905</v>
      </c>
      <c r="B907">
        <v>4525</v>
      </c>
      <c r="C907">
        <v>12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s="1">
        <v>43834.142361111109</v>
      </c>
      <c r="AB907">
        <v>0</v>
      </c>
      <c r="AE907" s="1">
        <v>43834.142361111109</v>
      </c>
      <c r="AF907">
        <v>4525</v>
      </c>
      <c r="AG907">
        <v>12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11</v>
      </c>
      <c r="AO907">
        <v>0</v>
      </c>
      <c r="AP907">
        <v>0</v>
      </c>
    </row>
    <row r="908" spans="1:42" x14ac:dyDescent="0.25">
      <c r="A908">
        <v>906</v>
      </c>
      <c r="B908">
        <v>4530</v>
      </c>
      <c r="C908">
        <v>12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11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s="1">
        <v>43834.145833333336</v>
      </c>
      <c r="AB908">
        <v>0</v>
      </c>
      <c r="AE908" s="1">
        <v>43834.145833333336</v>
      </c>
      <c r="AF908">
        <v>4530</v>
      </c>
      <c r="AG908">
        <v>12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11</v>
      </c>
      <c r="AO908">
        <v>0</v>
      </c>
      <c r="AP908">
        <v>0</v>
      </c>
    </row>
    <row r="909" spans="1:42" x14ac:dyDescent="0.25">
      <c r="A909">
        <v>907</v>
      </c>
      <c r="B909">
        <v>4535</v>
      </c>
      <c r="C909">
        <v>12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11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1">
        <v>43834.149305555555</v>
      </c>
      <c r="AB909">
        <v>0</v>
      </c>
      <c r="AE909" s="1">
        <v>43834.149305555555</v>
      </c>
      <c r="AF909">
        <v>4535</v>
      </c>
      <c r="AG909">
        <v>12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11</v>
      </c>
      <c r="AO909">
        <v>0</v>
      </c>
      <c r="AP909">
        <v>0</v>
      </c>
    </row>
    <row r="910" spans="1:42" x14ac:dyDescent="0.25">
      <c r="A910">
        <v>908</v>
      </c>
      <c r="B910">
        <v>4540</v>
      </c>
      <c r="C910">
        <v>12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11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s="1">
        <v>43834.152777777781</v>
      </c>
      <c r="AB910">
        <v>0</v>
      </c>
      <c r="AE910" s="1">
        <v>43834.152777777781</v>
      </c>
      <c r="AF910">
        <v>4540</v>
      </c>
      <c r="AG910">
        <v>12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11</v>
      </c>
      <c r="AO910">
        <v>0</v>
      </c>
      <c r="AP910">
        <v>0</v>
      </c>
    </row>
    <row r="911" spans="1:42" x14ac:dyDescent="0.25">
      <c r="A911">
        <v>909</v>
      </c>
      <c r="B911">
        <v>4545</v>
      </c>
      <c r="C911">
        <v>12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11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s="1">
        <v>43834.15625</v>
      </c>
      <c r="AB911">
        <v>0</v>
      </c>
      <c r="AE911" s="1">
        <v>43834.15625</v>
      </c>
      <c r="AF911">
        <v>4545</v>
      </c>
      <c r="AG911">
        <v>12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11</v>
      </c>
      <c r="AO911">
        <v>0</v>
      </c>
      <c r="AP911">
        <v>0</v>
      </c>
    </row>
    <row r="912" spans="1:42" x14ac:dyDescent="0.25">
      <c r="A912">
        <v>910</v>
      </c>
      <c r="B912">
        <v>4550</v>
      </c>
      <c r="C912">
        <v>12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11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s="1">
        <v>43834.159722222219</v>
      </c>
      <c r="AB912">
        <v>0</v>
      </c>
      <c r="AE912" s="1">
        <v>43834.159722222219</v>
      </c>
      <c r="AF912">
        <v>4550</v>
      </c>
      <c r="AG912">
        <v>12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11</v>
      </c>
      <c r="AO912">
        <v>0</v>
      </c>
      <c r="AP912">
        <v>0</v>
      </c>
    </row>
    <row r="913" spans="1:42" x14ac:dyDescent="0.25">
      <c r="A913">
        <v>911</v>
      </c>
      <c r="B913">
        <v>4555</v>
      </c>
      <c r="C913">
        <v>12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11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s="1">
        <v>43834.163194444445</v>
      </c>
      <c r="AB913">
        <v>0</v>
      </c>
      <c r="AE913" s="1">
        <v>43834.163194444445</v>
      </c>
      <c r="AF913">
        <v>4555</v>
      </c>
      <c r="AG913">
        <v>12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11</v>
      </c>
      <c r="AO913">
        <v>0</v>
      </c>
      <c r="AP913">
        <v>0</v>
      </c>
    </row>
    <row r="914" spans="1:42" x14ac:dyDescent="0.25">
      <c r="A914">
        <v>912</v>
      </c>
      <c r="B914">
        <v>4560</v>
      </c>
      <c r="C914">
        <v>12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11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s="1">
        <v>43834.166666666664</v>
      </c>
      <c r="AB914">
        <v>0</v>
      </c>
      <c r="AE914" s="1">
        <v>43834.166666666664</v>
      </c>
      <c r="AF914">
        <v>4560</v>
      </c>
      <c r="AG914">
        <v>12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11</v>
      </c>
      <c r="AO914">
        <v>0</v>
      </c>
      <c r="AP914">
        <v>0</v>
      </c>
    </row>
    <row r="915" spans="1:42" x14ac:dyDescent="0.25">
      <c r="A915">
        <v>913</v>
      </c>
      <c r="B915">
        <v>4565</v>
      </c>
      <c r="C915">
        <v>12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11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1">
        <v>43834.170138888891</v>
      </c>
      <c r="AB915">
        <v>0</v>
      </c>
      <c r="AE915" s="1">
        <v>43834.170138888891</v>
      </c>
      <c r="AF915">
        <v>4565</v>
      </c>
      <c r="AG915">
        <v>12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11</v>
      </c>
      <c r="AO915">
        <v>0</v>
      </c>
      <c r="AP915">
        <v>0</v>
      </c>
    </row>
    <row r="916" spans="1:42" x14ac:dyDescent="0.25">
      <c r="A916">
        <v>914</v>
      </c>
      <c r="B916">
        <v>4570</v>
      </c>
      <c r="C916">
        <v>12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 s="1">
        <v>43834.173611111109</v>
      </c>
      <c r="AB916">
        <v>0.43045977011494202</v>
      </c>
      <c r="AE916" s="1">
        <v>43834.173611111109</v>
      </c>
      <c r="AF916">
        <v>4570</v>
      </c>
      <c r="AG916">
        <v>12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11</v>
      </c>
      <c r="AO916">
        <v>0</v>
      </c>
      <c r="AP916">
        <v>0</v>
      </c>
    </row>
    <row r="917" spans="1:42" x14ac:dyDescent="0.25">
      <c r="A917">
        <v>915</v>
      </c>
      <c r="B917">
        <v>4575</v>
      </c>
      <c r="C917">
        <v>12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11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 s="1">
        <v>43834.177083333336</v>
      </c>
      <c r="AB917">
        <v>0.43045977011494202</v>
      </c>
      <c r="AE917" s="1">
        <v>43834.177083333336</v>
      </c>
      <c r="AF917">
        <v>4575</v>
      </c>
      <c r="AG917">
        <v>12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11</v>
      </c>
      <c r="AO917">
        <v>0</v>
      </c>
      <c r="AP917">
        <v>0</v>
      </c>
    </row>
    <row r="918" spans="1:42" x14ac:dyDescent="0.25">
      <c r="A918">
        <v>916</v>
      </c>
      <c r="B918">
        <v>4580</v>
      </c>
      <c r="C918">
        <v>12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11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 s="1">
        <v>43834.180555555555</v>
      </c>
      <c r="AB918">
        <v>0.43045977011494202</v>
      </c>
      <c r="AE918" s="1">
        <v>43834.180555555555</v>
      </c>
      <c r="AF918">
        <v>4580</v>
      </c>
      <c r="AG918">
        <v>12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11</v>
      </c>
      <c r="AO918">
        <v>0</v>
      </c>
      <c r="AP918">
        <v>0</v>
      </c>
    </row>
    <row r="919" spans="1:42" x14ac:dyDescent="0.25">
      <c r="A919">
        <v>917</v>
      </c>
      <c r="B919">
        <v>4585</v>
      </c>
      <c r="C919">
        <v>12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 s="1">
        <v>43834.184027777781</v>
      </c>
      <c r="AB919">
        <v>0.43045977011494202</v>
      </c>
      <c r="AE919" s="1">
        <v>43834.184027777781</v>
      </c>
      <c r="AF919">
        <v>4585</v>
      </c>
      <c r="AG919">
        <v>12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11</v>
      </c>
      <c r="AO919">
        <v>0</v>
      </c>
      <c r="AP919">
        <v>0</v>
      </c>
    </row>
    <row r="920" spans="1:42" x14ac:dyDescent="0.25">
      <c r="A920">
        <v>918</v>
      </c>
      <c r="B920">
        <v>4590</v>
      </c>
      <c r="C920">
        <v>12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 s="1">
        <v>43834.1875</v>
      </c>
      <c r="AB920">
        <v>0.43045977011494202</v>
      </c>
      <c r="AE920" s="1">
        <v>43834.1875</v>
      </c>
      <c r="AF920">
        <v>4590</v>
      </c>
      <c r="AG920">
        <v>12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11</v>
      </c>
      <c r="AO920">
        <v>0</v>
      </c>
      <c r="AP920">
        <v>0</v>
      </c>
    </row>
    <row r="921" spans="1:42" x14ac:dyDescent="0.25">
      <c r="A921">
        <v>919</v>
      </c>
      <c r="B921">
        <v>4595</v>
      </c>
      <c r="C921">
        <v>12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 s="1">
        <v>43834.190972222219</v>
      </c>
      <c r="AB921">
        <v>4.6666666666666599E-2</v>
      </c>
      <c r="AE921" s="1">
        <v>43834.190972222219</v>
      </c>
      <c r="AF921">
        <v>4595</v>
      </c>
      <c r="AG921">
        <v>12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11</v>
      </c>
      <c r="AO921">
        <v>1</v>
      </c>
      <c r="AP921">
        <v>0</v>
      </c>
    </row>
    <row r="922" spans="1:42" x14ac:dyDescent="0.25">
      <c r="A922">
        <v>920</v>
      </c>
      <c r="B922">
        <v>4600</v>
      </c>
      <c r="C922">
        <v>12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11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0.5</v>
      </c>
      <c r="W922">
        <v>0</v>
      </c>
      <c r="X922">
        <v>0</v>
      </c>
      <c r="Y922">
        <v>0</v>
      </c>
      <c r="Z922">
        <v>0</v>
      </c>
      <c r="AA922" s="1">
        <v>43834.194444444445</v>
      </c>
      <c r="AB922">
        <v>4.6666666666666599E-2</v>
      </c>
      <c r="AE922" s="1">
        <v>43834.194444444445</v>
      </c>
      <c r="AF922">
        <v>4600</v>
      </c>
      <c r="AG922">
        <v>12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11</v>
      </c>
      <c r="AO922">
        <v>0</v>
      </c>
      <c r="AP922">
        <v>0</v>
      </c>
    </row>
    <row r="923" spans="1:42" x14ac:dyDescent="0.25">
      <c r="A923">
        <v>921</v>
      </c>
      <c r="B923">
        <v>4605</v>
      </c>
      <c r="C923">
        <v>12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11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0.5</v>
      </c>
      <c r="W923">
        <v>0</v>
      </c>
      <c r="X923">
        <v>0</v>
      </c>
      <c r="Y923">
        <v>0</v>
      </c>
      <c r="Z923">
        <v>0</v>
      </c>
      <c r="AA923" s="1">
        <v>43834.197916666664</v>
      </c>
      <c r="AB923">
        <v>4.6666666666666599E-2</v>
      </c>
      <c r="AE923" s="1">
        <v>43834.197916666664</v>
      </c>
      <c r="AF923">
        <v>4605</v>
      </c>
      <c r="AG923">
        <v>12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11</v>
      </c>
      <c r="AO923">
        <v>0</v>
      </c>
      <c r="AP923">
        <v>0</v>
      </c>
    </row>
    <row r="924" spans="1:42" x14ac:dyDescent="0.25">
      <c r="A924">
        <v>922</v>
      </c>
      <c r="B924">
        <v>4610</v>
      </c>
      <c r="C924">
        <v>12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s="1">
        <v>43834.201388888891</v>
      </c>
      <c r="AB924">
        <v>0</v>
      </c>
      <c r="AE924" s="1">
        <v>43834.201388888891</v>
      </c>
      <c r="AF924">
        <v>4610</v>
      </c>
      <c r="AG924">
        <v>12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12</v>
      </c>
      <c r="AO924">
        <v>0</v>
      </c>
      <c r="AP924">
        <v>0</v>
      </c>
    </row>
    <row r="925" spans="1:42" x14ac:dyDescent="0.25">
      <c r="A925">
        <v>923</v>
      </c>
      <c r="B925">
        <v>4615</v>
      </c>
      <c r="C925">
        <v>12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s="1">
        <v>43834.204861111109</v>
      </c>
      <c r="AB925">
        <v>0</v>
      </c>
      <c r="AE925" s="1">
        <v>43834.204861111109</v>
      </c>
      <c r="AF925">
        <v>4615</v>
      </c>
      <c r="AG925">
        <v>12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12</v>
      </c>
      <c r="AO925">
        <v>0</v>
      </c>
      <c r="AP925">
        <v>0</v>
      </c>
    </row>
    <row r="926" spans="1:42" x14ac:dyDescent="0.25">
      <c r="A926">
        <v>924</v>
      </c>
      <c r="B926">
        <v>4620</v>
      </c>
      <c r="C926">
        <v>12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s="1">
        <v>43834.208333333336</v>
      </c>
      <c r="AB926">
        <v>0</v>
      </c>
      <c r="AE926" s="1">
        <v>43834.208333333336</v>
      </c>
      <c r="AF926">
        <v>4620</v>
      </c>
      <c r="AG926">
        <v>12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12</v>
      </c>
      <c r="AO926">
        <v>0</v>
      </c>
      <c r="AP926">
        <v>0</v>
      </c>
    </row>
    <row r="927" spans="1:42" x14ac:dyDescent="0.25">
      <c r="A927">
        <v>925</v>
      </c>
      <c r="B927">
        <v>4625</v>
      </c>
      <c r="C927">
        <v>12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s="1">
        <v>43834.211805555555</v>
      </c>
      <c r="AB927">
        <v>0</v>
      </c>
      <c r="AE927" s="1">
        <v>43834.211805555555</v>
      </c>
      <c r="AF927">
        <v>4625</v>
      </c>
      <c r="AG927">
        <v>12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12</v>
      </c>
      <c r="AO927">
        <v>0</v>
      </c>
      <c r="AP927">
        <v>0</v>
      </c>
    </row>
    <row r="928" spans="1:42" x14ac:dyDescent="0.25">
      <c r="A928">
        <v>926</v>
      </c>
      <c r="B928">
        <v>4630</v>
      </c>
      <c r="C928">
        <v>12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s="1">
        <v>43834.215277777781</v>
      </c>
      <c r="AB928">
        <v>0</v>
      </c>
      <c r="AE928" s="1">
        <v>43834.215277777781</v>
      </c>
      <c r="AF928">
        <v>4630</v>
      </c>
      <c r="AG928">
        <v>12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12</v>
      </c>
      <c r="AO928">
        <v>0</v>
      </c>
      <c r="AP928">
        <v>0</v>
      </c>
    </row>
    <row r="929" spans="1:42" x14ac:dyDescent="0.25">
      <c r="A929">
        <v>927</v>
      </c>
      <c r="B929">
        <v>4635</v>
      </c>
      <c r="C929">
        <v>12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1">
        <v>43834.21875</v>
      </c>
      <c r="AB929">
        <v>0</v>
      </c>
      <c r="AE929" s="1">
        <v>43834.21875</v>
      </c>
      <c r="AF929">
        <v>4635</v>
      </c>
      <c r="AG929">
        <v>12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12</v>
      </c>
      <c r="AO929">
        <v>0</v>
      </c>
      <c r="AP929">
        <v>0</v>
      </c>
    </row>
    <row r="930" spans="1:42" x14ac:dyDescent="0.25">
      <c r="A930">
        <v>928</v>
      </c>
      <c r="B930">
        <v>4640</v>
      </c>
      <c r="C930">
        <v>12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s="1">
        <v>43834.222222222219</v>
      </c>
      <c r="AB930">
        <v>0</v>
      </c>
      <c r="AE930" s="1">
        <v>43834.222222222219</v>
      </c>
      <c r="AF930">
        <v>4640</v>
      </c>
      <c r="AG930">
        <v>12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12</v>
      </c>
      <c r="AO930">
        <v>0</v>
      </c>
      <c r="AP930">
        <v>0</v>
      </c>
    </row>
    <row r="931" spans="1:42" x14ac:dyDescent="0.25">
      <c r="A931">
        <v>929</v>
      </c>
      <c r="B931">
        <v>4645</v>
      </c>
      <c r="C931">
        <v>12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1">
        <v>43834.225694444445</v>
      </c>
      <c r="AB931">
        <v>0</v>
      </c>
      <c r="AE931" s="1">
        <v>43834.225694444445</v>
      </c>
      <c r="AF931">
        <v>4645</v>
      </c>
      <c r="AG931">
        <v>12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12</v>
      </c>
      <c r="AO931">
        <v>0</v>
      </c>
      <c r="AP931">
        <v>0</v>
      </c>
    </row>
    <row r="932" spans="1:42" x14ac:dyDescent="0.25">
      <c r="A932">
        <v>930</v>
      </c>
      <c r="B932">
        <v>4650</v>
      </c>
      <c r="C932">
        <v>12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s="1">
        <v>43834.229166666664</v>
      </c>
      <c r="AB932">
        <v>0</v>
      </c>
      <c r="AE932" s="1">
        <v>43834.229166666664</v>
      </c>
      <c r="AF932">
        <v>4650</v>
      </c>
      <c r="AG932">
        <v>12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12</v>
      </c>
      <c r="AO932">
        <v>0</v>
      </c>
      <c r="AP932">
        <v>0</v>
      </c>
    </row>
    <row r="933" spans="1:42" x14ac:dyDescent="0.25">
      <c r="A933">
        <v>931</v>
      </c>
      <c r="B933">
        <v>4655</v>
      </c>
      <c r="C933">
        <v>12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1">
        <v>43834.232638888891</v>
      </c>
      <c r="AB933">
        <v>0</v>
      </c>
      <c r="AE933" s="1">
        <v>43834.232638888891</v>
      </c>
      <c r="AF933">
        <v>4655</v>
      </c>
      <c r="AG933">
        <v>12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12</v>
      </c>
      <c r="AO933">
        <v>0</v>
      </c>
      <c r="AP933">
        <v>0</v>
      </c>
    </row>
    <row r="934" spans="1:42" x14ac:dyDescent="0.25">
      <c r="A934">
        <v>932</v>
      </c>
      <c r="B934">
        <v>4660</v>
      </c>
      <c r="C934">
        <v>12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s="1">
        <v>43834.236111111109</v>
      </c>
      <c r="AB934">
        <v>0</v>
      </c>
      <c r="AE934" s="1">
        <v>43834.236111111109</v>
      </c>
      <c r="AF934">
        <v>4660</v>
      </c>
      <c r="AG934">
        <v>12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12</v>
      </c>
      <c r="AO934">
        <v>0</v>
      </c>
      <c r="AP934">
        <v>0</v>
      </c>
    </row>
    <row r="935" spans="1:42" x14ac:dyDescent="0.25">
      <c r="A935">
        <v>933</v>
      </c>
      <c r="B935">
        <v>4665</v>
      </c>
      <c r="C935">
        <v>12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s="1">
        <v>43834.239583333336</v>
      </c>
      <c r="AB935">
        <v>0</v>
      </c>
      <c r="AE935" s="1">
        <v>43834.239583333336</v>
      </c>
      <c r="AF935">
        <v>4665</v>
      </c>
      <c r="AG935">
        <v>12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12</v>
      </c>
      <c r="AO935">
        <v>0</v>
      </c>
      <c r="AP935">
        <v>0</v>
      </c>
    </row>
    <row r="936" spans="1:42" x14ac:dyDescent="0.25">
      <c r="A936">
        <v>934</v>
      </c>
      <c r="B936">
        <v>4670</v>
      </c>
      <c r="C936">
        <v>12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s="1">
        <v>43834.243055555555</v>
      </c>
      <c r="AB936">
        <v>0</v>
      </c>
      <c r="AE936" s="1">
        <v>43834.243055555555</v>
      </c>
      <c r="AF936">
        <v>4670</v>
      </c>
      <c r="AG936">
        <v>12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12</v>
      </c>
      <c r="AO936">
        <v>0</v>
      </c>
      <c r="AP936">
        <v>0</v>
      </c>
    </row>
    <row r="937" spans="1:42" x14ac:dyDescent="0.25">
      <c r="A937">
        <v>935</v>
      </c>
      <c r="B937">
        <v>4675</v>
      </c>
      <c r="C937">
        <v>12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1">
        <v>43834.246527777781</v>
      </c>
      <c r="AB937">
        <v>0</v>
      </c>
      <c r="AE937" s="1">
        <v>43834.246527777781</v>
      </c>
      <c r="AF937">
        <v>4675</v>
      </c>
      <c r="AG937">
        <v>12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12</v>
      </c>
      <c r="AO937">
        <v>0</v>
      </c>
      <c r="AP937">
        <v>0</v>
      </c>
    </row>
    <row r="938" spans="1:42" x14ac:dyDescent="0.25">
      <c r="A938">
        <v>936</v>
      </c>
      <c r="B938">
        <v>4680</v>
      </c>
      <c r="C938">
        <v>12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s="1">
        <v>43834.25</v>
      </c>
      <c r="AB938">
        <v>0</v>
      </c>
      <c r="AE938" s="1">
        <v>43834.25</v>
      </c>
      <c r="AF938">
        <v>4680</v>
      </c>
      <c r="AG938">
        <v>12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12</v>
      </c>
      <c r="AO938">
        <v>0</v>
      </c>
      <c r="AP938">
        <v>0</v>
      </c>
    </row>
    <row r="939" spans="1:42" x14ac:dyDescent="0.25">
      <c r="A939">
        <v>937</v>
      </c>
      <c r="B939">
        <v>4685</v>
      </c>
      <c r="C939">
        <v>12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1">
        <v>43834.253472222219</v>
      </c>
      <c r="AB939">
        <v>0</v>
      </c>
      <c r="AE939" s="1">
        <v>43834.253472222219</v>
      </c>
      <c r="AF939">
        <v>4685</v>
      </c>
      <c r="AG939">
        <v>12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12</v>
      </c>
      <c r="AO939">
        <v>0</v>
      </c>
      <c r="AP939">
        <v>0</v>
      </c>
    </row>
    <row r="940" spans="1:42" x14ac:dyDescent="0.25">
      <c r="A940">
        <v>938</v>
      </c>
      <c r="B940">
        <v>4690</v>
      </c>
      <c r="C940">
        <v>12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s="1">
        <v>43834.256944444445</v>
      </c>
      <c r="AB940">
        <v>0</v>
      </c>
      <c r="AE940" s="1">
        <v>43834.256944444445</v>
      </c>
      <c r="AF940">
        <v>4690</v>
      </c>
      <c r="AG940">
        <v>12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12</v>
      </c>
      <c r="AO940">
        <v>0</v>
      </c>
      <c r="AP940">
        <v>0</v>
      </c>
    </row>
    <row r="941" spans="1:42" x14ac:dyDescent="0.25">
      <c r="A941">
        <v>939</v>
      </c>
      <c r="B941">
        <v>4695</v>
      </c>
      <c r="C941">
        <v>12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1">
        <v>43834.260416666664</v>
      </c>
      <c r="AB941">
        <v>0</v>
      </c>
      <c r="AE941" s="1">
        <v>43834.260416666664</v>
      </c>
      <c r="AF941">
        <v>4695</v>
      </c>
      <c r="AG941">
        <v>12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12</v>
      </c>
      <c r="AO941">
        <v>0</v>
      </c>
      <c r="AP941">
        <v>0</v>
      </c>
    </row>
    <row r="942" spans="1:42" x14ac:dyDescent="0.25">
      <c r="A942">
        <v>940</v>
      </c>
      <c r="B942">
        <v>4700</v>
      </c>
      <c r="C942">
        <v>12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s="1">
        <v>43834.263888888891</v>
      </c>
      <c r="AB942">
        <v>0</v>
      </c>
      <c r="AE942" s="1">
        <v>43834.263888888891</v>
      </c>
      <c r="AF942">
        <v>4700</v>
      </c>
      <c r="AG942">
        <v>12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12</v>
      </c>
      <c r="AO942">
        <v>0</v>
      </c>
      <c r="AP942">
        <v>0</v>
      </c>
    </row>
    <row r="943" spans="1:42" x14ac:dyDescent="0.25">
      <c r="A943">
        <v>941</v>
      </c>
      <c r="B943">
        <v>4705</v>
      </c>
      <c r="C943">
        <v>12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1">
        <v>43834.267361111109</v>
      </c>
      <c r="AB943">
        <v>0</v>
      </c>
      <c r="AE943" s="1">
        <v>43834.267361111109</v>
      </c>
      <c r="AF943">
        <v>4705</v>
      </c>
      <c r="AG943">
        <v>12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12</v>
      </c>
      <c r="AO943">
        <v>0</v>
      </c>
      <c r="AP943">
        <v>0</v>
      </c>
    </row>
    <row r="944" spans="1:42" x14ac:dyDescent="0.25">
      <c r="A944">
        <v>942</v>
      </c>
      <c r="B944">
        <v>4710</v>
      </c>
      <c r="C944">
        <v>12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1">
        <v>43834.270833333336</v>
      </c>
      <c r="AB944">
        <v>0</v>
      </c>
      <c r="AE944" s="1">
        <v>43834.270833333336</v>
      </c>
      <c r="AF944">
        <v>4710</v>
      </c>
      <c r="AG944">
        <v>12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12</v>
      </c>
      <c r="AO944">
        <v>0</v>
      </c>
      <c r="AP944">
        <v>0</v>
      </c>
    </row>
    <row r="945" spans="1:42" x14ac:dyDescent="0.25">
      <c r="A945">
        <v>943</v>
      </c>
      <c r="B945">
        <v>4715</v>
      </c>
      <c r="C945">
        <v>12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s="1">
        <v>43834.274305555555</v>
      </c>
      <c r="AB945">
        <v>0</v>
      </c>
      <c r="AE945" s="1">
        <v>43834.274305555555</v>
      </c>
      <c r="AF945">
        <v>4715</v>
      </c>
      <c r="AG945">
        <v>12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</v>
      </c>
      <c r="AO945">
        <v>0</v>
      </c>
      <c r="AP945">
        <v>0</v>
      </c>
    </row>
    <row r="946" spans="1:42" x14ac:dyDescent="0.25">
      <c r="A946">
        <v>944</v>
      </c>
      <c r="B946">
        <v>4720</v>
      </c>
      <c r="C946">
        <v>12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s="1">
        <v>43834.277777777781</v>
      </c>
      <c r="AB946">
        <v>0</v>
      </c>
      <c r="AE946" s="1">
        <v>43834.277777777781</v>
      </c>
      <c r="AF946">
        <v>4720</v>
      </c>
      <c r="AG946">
        <v>12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12</v>
      </c>
      <c r="AO946">
        <v>0</v>
      </c>
      <c r="AP946">
        <v>0</v>
      </c>
    </row>
    <row r="947" spans="1:42" x14ac:dyDescent="0.25">
      <c r="A947">
        <v>945</v>
      </c>
      <c r="B947">
        <v>4725</v>
      </c>
      <c r="C947">
        <v>12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1">
        <v>43834.28125</v>
      </c>
      <c r="AB947">
        <v>0</v>
      </c>
      <c r="AE947" s="1">
        <v>43834.28125</v>
      </c>
      <c r="AF947">
        <v>4725</v>
      </c>
      <c r="AG947">
        <v>12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12</v>
      </c>
      <c r="AO947">
        <v>0</v>
      </c>
      <c r="AP947">
        <v>0</v>
      </c>
    </row>
    <row r="948" spans="1:42" x14ac:dyDescent="0.25">
      <c r="A948">
        <v>946</v>
      </c>
      <c r="B948">
        <v>4730</v>
      </c>
      <c r="C948">
        <v>12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s="1">
        <v>43834.284722222219</v>
      </c>
      <c r="AB948">
        <v>0</v>
      </c>
      <c r="AE948" s="1">
        <v>43834.284722222219</v>
      </c>
      <c r="AF948">
        <v>4730</v>
      </c>
      <c r="AG948">
        <v>12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12</v>
      </c>
      <c r="AO948">
        <v>0</v>
      </c>
      <c r="AP948">
        <v>0</v>
      </c>
    </row>
    <row r="949" spans="1:42" x14ac:dyDescent="0.25">
      <c r="A949">
        <v>947</v>
      </c>
      <c r="B949">
        <v>4735</v>
      </c>
      <c r="C949">
        <v>12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s="1">
        <v>43834.288194444445</v>
      </c>
      <c r="AB949">
        <v>0</v>
      </c>
      <c r="AE949" s="1">
        <v>43834.288194444445</v>
      </c>
      <c r="AF949">
        <v>4735</v>
      </c>
      <c r="AG949">
        <v>12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12</v>
      </c>
      <c r="AO949">
        <v>0</v>
      </c>
      <c r="AP949">
        <v>0</v>
      </c>
    </row>
    <row r="950" spans="1:42" x14ac:dyDescent="0.25">
      <c r="A950">
        <v>948</v>
      </c>
      <c r="B950">
        <v>4740</v>
      </c>
      <c r="C950">
        <v>12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s="1">
        <v>43834.291666666664</v>
      </c>
      <c r="AB950">
        <v>0</v>
      </c>
      <c r="AE950" s="1">
        <v>43834.291666666664</v>
      </c>
      <c r="AF950">
        <v>4740</v>
      </c>
      <c r="AG950">
        <v>12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12</v>
      </c>
      <c r="AO950">
        <v>0</v>
      </c>
      <c r="AP950">
        <v>0</v>
      </c>
    </row>
    <row r="951" spans="1:42" x14ac:dyDescent="0.25">
      <c r="A951">
        <v>949</v>
      </c>
      <c r="B951">
        <v>4745</v>
      </c>
      <c r="C951">
        <v>12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s="1">
        <v>43834.295138888891</v>
      </c>
      <c r="AB951">
        <v>0</v>
      </c>
      <c r="AE951" s="1">
        <v>43834.295138888891</v>
      </c>
      <c r="AF951">
        <v>4745</v>
      </c>
      <c r="AG951">
        <v>12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12</v>
      </c>
      <c r="AO951">
        <v>0</v>
      </c>
      <c r="AP951">
        <v>0</v>
      </c>
    </row>
    <row r="952" spans="1:42" x14ac:dyDescent="0.25">
      <c r="A952">
        <v>950</v>
      </c>
      <c r="B952">
        <v>4750</v>
      </c>
      <c r="C952">
        <v>12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s="1">
        <v>43834.298611111109</v>
      </c>
      <c r="AB952">
        <v>0</v>
      </c>
      <c r="AE952" s="1">
        <v>43834.298611111109</v>
      </c>
      <c r="AF952">
        <v>4750</v>
      </c>
      <c r="AG952">
        <v>12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12</v>
      </c>
      <c r="AO952">
        <v>0</v>
      </c>
      <c r="AP952">
        <v>0</v>
      </c>
    </row>
    <row r="953" spans="1:42" x14ac:dyDescent="0.25">
      <c r="A953">
        <v>951</v>
      </c>
      <c r="B953">
        <v>4755</v>
      </c>
      <c r="C953">
        <v>12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1">
        <v>43834.302083333336</v>
      </c>
      <c r="AB953">
        <v>0</v>
      </c>
      <c r="AE953" s="1">
        <v>43834.302083333336</v>
      </c>
      <c r="AF953">
        <v>4755</v>
      </c>
      <c r="AG953">
        <v>12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12</v>
      </c>
      <c r="AO953">
        <v>0</v>
      </c>
      <c r="AP953">
        <v>0</v>
      </c>
    </row>
    <row r="954" spans="1:42" x14ac:dyDescent="0.25">
      <c r="A954">
        <v>952</v>
      </c>
      <c r="B954">
        <v>4760</v>
      </c>
      <c r="C954">
        <v>12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1">
        <v>43834.305555555555</v>
      </c>
      <c r="AB954">
        <v>0</v>
      </c>
      <c r="AE954" s="1">
        <v>43834.305555555555</v>
      </c>
      <c r="AF954">
        <v>4760</v>
      </c>
      <c r="AG954">
        <v>12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12</v>
      </c>
      <c r="AO954">
        <v>0</v>
      </c>
      <c r="AP954">
        <v>0</v>
      </c>
    </row>
    <row r="955" spans="1:42" x14ac:dyDescent="0.25">
      <c r="A955">
        <v>953</v>
      </c>
      <c r="B955">
        <v>4765</v>
      </c>
      <c r="C955">
        <v>12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1">
        <v>43834.309027777781</v>
      </c>
      <c r="AB955">
        <v>0</v>
      </c>
      <c r="AE955" s="1">
        <v>43834.309027777781</v>
      </c>
      <c r="AF955">
        <v>4765</v>
      </c>
      <c r="AG955">
        <v>12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12</v>
      </c>
      <c r="AO955">
        <v>0</v>
      </c>
      <c r="AP955">
        <v>0</v>
      </c>
    </row>
    <row r="956" spans="1:42" x14ac:dyDescent="0.25">
      <c r="A956">
        <v>954</v>
      </c>
      <c r="B956">
        <v>4770</v>
      </c>
      <c r="C956">
        <v>12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s="1">
        <v>43834.3125</v>
      </c>
      <c r="AB956">
        <v>0</v>
      </c>
      <c r="AE956" s="1">
        <v>43834.3125</v>
      </c>
      <c r="AF956">
        <v>4770</v>
      </c>
      <c r="AG956">
        <v>12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12</v>
      </c>
      <c r="AO956">
        <v>0</v>
      </c>
      <c r="AP956">
        <v>0</v>
      </c>
    </row>
    <row r="957" spans="1:42" x14ac:dyDescent="0.25">
      <c r="A957">
        <v>955</v>
      </c>
      <c r="B957">
        <v>4775</v>
      </c>
      <c r="C957">
        <v>12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1">
        <v>43834.315972222219</v>
      </c>
      <c r="AB957">
        <v>0</v>
      </c>
      <c r="AE957" s="1">
        <v>43834.315972222219</v>
      </c>
      <c r="AF957">
        <v>4775</v>
      </c>
      <c r="AG957">
        <v>12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12</v>
      </c>
      <c r="AO957">
        <v>0</v>
      </c>
      <c r="AP957">
        <v>0</v>
      </c>
    </row>
    <row r="958" spans="1:42" x14ac:dyDescent="0.25">
      <c r="A958">
        <v>956</v>
      </c>
      <c r="B958">
        <v>4780</v>
      </c>
      <c r="C958">
        <v>12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s="1">
        <v>43834.319444444445</v>
      </c>
      <c r="AB958">
        <v>0</v>
      </c>
      <c r="AE958" s="1">
        <v>43834.319444444445</v>
      </c>
      <c r="AF958">
        <v>4780</v>
      </c>
      <c r="AG958">
        <v>12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12</v>
      </c>
      <c r="AO958">
        <v>0</v>
      </c>
      <c r="AP958">
        <v>0</v>
      </c>
    </row>
    <row r="959" spans="1:42" x14ac:dyDescent="0.25">
      <c r="A959">
        <v>957</v>
      </c>
      <c r="B959">
        <v>4785</v>
      </c>
      <c r="C959">
        <v>12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1">
        <v>43834.322916666664</v>
      </c>
      <c r="AB959">
        <v>0</v>
      </c>
      <c r="AE959" s="1">
        <v>43834.322916666664</v>
      </c>
      <c r="AF959">
        <v>4785</v>
      </c>
      <c r="AG959">
        <v>12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12</v>
      </c>
      <c r="AO959">
        <v>0</v>
      </c>
      <c r="AP959">
        <v>0</v>
      </c>
    </row>
    <row r="960" spans="1:42" x14ac:dyDescent="0.25">
      <c r="A960">
        <v>958</v>
      </c>
      <c r="B960">
        <v>4790</v>
      </c>
      <c r="C960">
        <v>12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s="1">
        <v>43834.326388888891</v>
      </c>
      <c r="AB960">
        <v>0</v>
      </c>
      <c r="AE960" s="1">
        <v>43834.326388888891</v>
      </c>
      <c r="AF960">
        <v>4790</v>
      </c>
      <c r="AG960">
        <v>12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12</v>
      </c>
      <c r="AO960">
        <v>0</v>
      </c>
      <c r="AP960">
        <v>0</v>
      </c>
    </row>
    <row r="961" spans="1:42" x14ac:dyDescent="0.25">
      <c r="A961">
        <v>959</v>
      </c>
      <c r="B961">
        <v>4795</v>
      </c>
      <c r="C961">
        <v>12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1">
        <v>43834.329861111109</v>
      </c>
      <c r="AB961">
        <v>0</v>
      </c>
      <c r="AE961" s="1">
        <v>43834.329861111109</v>
      </c>
      <c r="AF961">
        <v>4795</v>
      </c>
      <c r="AG961">
        <v>12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12</v>
      </c>
      <c r="AO961">
        <v>0</v>
      </c>
      <c r="AP961">
        <v>0</v>
      </c>
    </row>
    <row r="962" spans="1:42" x14ac:dyDescent="0.25">
      <c r="A962">
        <v>960</v>
      </c>
      <c r="B962">
        <v>4800</v>
      </c>
      <c r="C962">
        <v>12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s="1">
        <v>43834.333333333336</v>
      </c>
      <c r="AB962">
        <v>0</v>
      </c>
      <c r="AE962" s="1">
        <v>43834.333333333336</v>
      </c>
      <c r="AF962">
        <v>4800</v>
      </c>
      <c r="AG962">
        <v>12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12</v>
      </c>
      <c r="AO962">
        <v>0</v>
      </c>
      <c r="AP962">
        <v>0</v>
      </c>
    </row>
    <row r="963" spans="1:42" x14ac:dyDescent="0.25">
      <c r="A963">
        <v>961</v>
      </c>
      <c r="B963">
        <v>4805</v>
      </c>
      <c r="C963">
        <v>12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s="1">
        <v>43834.336805555555</v>
      </c>
      <c r="AB963">
        <v>0</v>
      </c>
      <c r="AE963" s="1">
        <v>43834.336805555555</v>
      </c>
      <c r="AF963">
        <v>4805</v>
      </c>
      <c r="AG963">
        <v>12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12</v>
      </c>
      <c r="AO963">
        <v>0</v>
      </c>
      <c r="AP963">
        <v>0</v>
      </c>
    </row>
    <row r="964" spans="1:42" x14ac:dyDescent="0.25">
      <c r="A964">
        <v>962</v>
      </c>
      <c r="B964">
        <v>4810</v>
      </c>
      <c r="C964">
        <v>12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s="1">
        <v>43834.340277777781</v>
      </c>
      <c r="AB964">
        <v>0</v>
      </c>
      <c r="AE964" s="1">
        <v>43834.340277777781</v>
      </c>
      <c r="AF964">
        <v>4810</v>
      </c>
      <c r="AG964">
        <v>12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12</v>
      </c>
      <c r="AO964">
        <v>0</v>
      </c>
      <c r="AP964">
        <v>0</v>
      </c>
    </row>
    <row r="965" spans="1:42" x14ac:dyDescent="0.25">
      <c r="A965">
        <v>963</v>
      </c>
      <c r="B965">
        <v>4815</v>
      </c>
      <c r="C965">
        <v>12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s="1">
        <v>43834.34375</v>
      </c>
      <c r="AB965">
        <v>0</v>
      </c>
      <c r="AE965" s="1">
        <v>43834.34375</v>
      </c>
      <c r="AF965">
        <v>4815</v>
      </c>
      <c r="AG965">
        <v>12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12</v>
      </c>
      <c r="AO965">
        <v>0</v>
      </c>
      <c r="AP965">
        <v>0</v>
      </c>
    </row>
    <row r="966" spans="1:42" x14ac:dyDescent="0.25">
      <c r="A966">
        <v>964</v>
      </c>
      <c r="B966">
        <v>4820</v>
      </c>
      <c r="C966">
        <v>12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s="1">
        <v>43834.347222222219</v>
      </c>
      <c r="AB966">
        <v>0</v>
      </c>
      <c r="AE966" s="1">
        <v>43834.347222222219</v>
      </c>
      <c r="AF966">
        <v>4820</v>
      </c>
      <c r="AG966">
        <v>12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12</v>
      </c>
      <c r="AO966">
        <v>0</v>
      </c>
      <c r="AP966">
        <v>0</v>
      </c>
    </row>
    <row r="967" spans="1:42" x14ac:dyDescent="0.25">
      <c r="A967">
        <v>965</v>
      </c>
      <c r="B967">
        <v>4825</v>
      </c>
      <c r="C967">
        <v>12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1">
        <v>43834.350694444445</v>
      </c>
      <c r="AB967">
        <v>0</v>
      </c>
      <c r="AE967" s="1">
        <v>43834.350694444445</v>
      </c>
      <c r="AF967">
        <v>4825</v>
      </c>
      <c r="AG967">
        <v>12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12</v>
      </c>
      <c r="AO967">
        <v>0</v>
      </c>
      <c r="AP967">
        <v>0</v>
      </c>
    </row>
    <row r="968" spans="1:42" x14ac:dyDescent="0.25">
      <c r="A968">
        <v>966</v>
      </c>
      <c r="B968">
        <v>4830</v>
      </c>
      <c r="C968">
        <v>12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s="1">
        <v>43834.354166666664</v>
      </c>
      <c r="AB968">
        <v>0</v>
      </c>
      <c r="AE968" s="1">
        <v>43834.354166666664</v>
      </c>
      <c r="AF968">
        <v>4830</v>
      </c>
      <c r="AG968">
        <v>12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12</v>
      </c>
      <c r="AO968">
        <v>0</v>
      </c>
      <c r="AP968">
        <v>0</v>
      </c>
    </row>
    <row r="969" spans="1:42" x14ac:dyDescent="0.25">
      <c r="A969">
        <v>967</v>
      </c>
      <c r="B969">
        <v>4835</v>
      </c>
      <c r="C969">
        <v>12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1">
        <v>43834.357638888891</v>
      </c>
      <c r="AB969">
        <v>0</v>
      </c>
      <c r="AE969" s="1">
        <v>43834.357638888891</v>
      </c>
      <c r="AF969">
        <v>4835</v>
      </c>
      <c r="AG969">
        <v>12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12</v>
      </c>
      <c r="AO969">
        <v>0</v>
      </c>
      <c r="AP969">
        <v>0</v>
      </c>
    </row>
    <row r="970" spans="1:42" x14ac:dyDescent="0.25">
      <c r="A970">
        <v>968</v>
      </c>
      <c r="B970">
        <v>4840</v>
      </c>
      <c r="C970">
        <v>12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s="1">
        <v>43834.361111111109</v>
      </c>
      <c r="AB970">
        <v>0</v>
      </c>
      <c r="AE970" s="1">
        <v>43834.361111111109</v>
      </c>
      <c r="AF970">
        <v>4840</v>
      </c>
      <c r="AG970">
        <v>12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12</v>
      </c>
      <c r="AO970">
        <v>0</v>
      </c>
      <c r="AP970">
        <v>0</v>
      </c>
    </row>
    <row r="971" spans="1:42" x14ac:dyDescent="0.25">
      <c r="A971">
        <v>969</v>
      </c>
      <c r="B971">
        <v>4845</v>
      </c>
      <c r="C971">
        <v>12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s="1">
        <v>43834.364583333336</v>
      </c>
      <c r="AB971">
        <v>0</v>
      </c>
      <c r="AE971" s="1">
        <v>43834.364583333336</v>
      </c>
      <c r="AF971">
        <v>4845</v>
      </c>
      <c r="AG971">
        <v>12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</v>
      </c>
      <c r="AO971">
        <v>0</v>
      </c>
      <c r="AP971">
        <v>0</v>
      </c>
    </row>
    <row r="972" spans="1:42" x14ac:dyDescent="0.25">
      <c r="A972">
        <v>970</v>
      </c>
      <c r="B972">
        <v>4850</v>
      </c>
      <c r="C972">
        <v>12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s="1">
        <v>43834.368055555555</v>
      </c>
      <c r="AB972">
        <v>0</v>
      </c>
      <c r="AE972" s="1">
        <v>43834.368055555555</v>
      </c>
      <c r="AF972">
        <v>4850</v>
      </c>
      <c r="AG972">
        <v>12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12</v>
      </c>
      <c r="AO972">
        <v>0</v>
      </c>
      <c r="AP972">
        <v>0</v>
      </c>
    </row>
    <row r="973" spans="1:42" x14ac:dyDescent="0.25">
      <c r="A973">
        <v>971</v>
      </c>
      <c r="B973">
        <v>4855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1">
        <v>43834.371527777781</v>
      </c>
      <c r="AB973">
        <v>0</v>
      </c>
      <c r="AE973" s="1">
        <v>43834.371527777781</v>
      </c>
      <c r="AF973">
        <v>4855</v>
      </c>
      <c r="AG973">
        <v>12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12</v>
      </c>
      <c r="AO973">
        <v>0</v>
      </c>
      <c r="AP973">
        <v>0</v>
      </c>
    </row>
    <row r="974" spans="1:42" x14ac:dyDescent="0.25">
      <c r="A974">
        <v>972</v>
      </c>
      <c r="B974">
        <v>4860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s="1">
        <v>43834.375</v>
      </c>
      <c r="AB974">
        <v>0</v>
      </c>
      <c r="AE974" s="1">
        <v>43834.375</v>
      </c>
      <c r="AF974">
        <v>4860</v>
      </c>
      <c r="AG974">
        <v>12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12</v>
      </c>
      <c r="AO974">
        <v>0</v>
      </c>
      <c r="AP974">
        <v>0</v>
      </c>
    </row>
    <row r="975" spans="1:42" x14ac:dyDescent="0.25">
      <c r="A975">
        <v>973</v>
      </c>
      <c r="B975">
        <v>4865</v>
      </c>
      <c r="C975">
        <v>12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1">
        <v>43834.378472222219</v>
      </c>
      <c r="AB975">
        <v>0</v>
      </c>
      <c r="AE975" s="1">
        <v>43834.378472222219</v>
      </c>
      <c r="AF975">
        <v>4865</v>
      </c>
      <c r="AG975">
        <v>12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12</v>
      </c>
      <c r="AO975">
        <v>0</v>
      </c>
      <c r="AP975">
        <v>0</v>
      </c>
    </row>
    <row r="976" spans="1:42" x14ac:dyDescent="0.25">
      <c r="A976">
        <v>974</v>
      </c>
      <c r="B976">
        <v>4870</v>
      </c>
      <c r="C976">
        <v>12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s="1">
        <v>43834.381944444445</v>
      </c>
      <c r="AB976">
        <v>0</v>
      </c>
      <c r="AE976" s="1">
        <v>43834.381944444445</v>
      </c>
      <c r="AF976">
        <v>4870</v>
      </c>
      <c r="AG976">
        <v>12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12</v>
      </c>
      <c r="AO976">
        <v>0</v>
      </c>
      <c r="AP976">
        <v>0</v>
      </c>
    </row>
    <row r="977" spans="1:42" x14ac:dyDescent="0.25">
      <c r="A977">
        <v>975</v>
      </c>
      <c r="B977">
        <v>4875</v>
      </c>
      <c r="C977">
        <v>12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43834.385416666664</v>
      </c>
      <c r="AB977">
        <v>0</v>
      </c>
      <c r="AE977" s="1">
        <v>43834.385416666664</v>
      </c>
      <c r="AF977">
        <v>4875</v>
      </c>
      <c r="AG977">
        <v>12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12</v>
      </c>
      <c r="AO977">
        <v>0</v>
      </c>
      <c r="AP977">
        <v>0</v>
      </c>
    </row>
    <row r="978" spans="1:42" x14ac:dyDescent="0.25">
      <c r="A978">
        <v>976</v>
      </c>
      <c r="B978">
        <v>4880</v>
      </c>
      <c r="C978">
        <v>12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s="1">
        <v>43834.388888888891</v>
      </c>
      <c r="AB978">
        <v>0</v>
      </c>
      <c r="AE978" s="1">
        <v>43834.388888888891</v>
      </c>
      <c r="AF978">
        <v>4880</v>
      </c>
      <c r="AG978">
        <v>12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12</v>
      </c>
      <c r="AO978">
        <v>0</v>
      </c>
      <c r="AP978">
        <v>0</v>
      </c>
    </row>
    <row r="979" spans="1:42" x14ac:dyDescent="0.25">
      <c r="A979">
        <v>977</v>
      </c>
      <c r="B979">
        <v>4885</v>
      </c>
      <c r="C979">
        <v>12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1">
        <v>43834.392361111109</v>
      </c>
      <c r="AB979">
        <v>0</v>
      </c>
      <c r="AE979" s="1">
        <v>43834.392361111109</v>
      </c>
      <c r="AF979">
        <v>4885</v>
      </c>
      <c r="AG979">
        <v>12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12</v>
      </c>
      <c r="AO979">
        <v>0</v>
      </c>
      <c r="AP979">
        <v>0</v>
      </c>
    </row>
    <row r="980" spans="1:42" x14ac:dyDescent="0.25">
      <c r="A980">
        <v>978</v>
      </c>
      <c r="B980">
        <v>4890</v>
      </c>
      <c r="C980">
        <v>12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s="1">
        <v>43834.395833333336</v>
      </c>
      <c r="AB980">
        <v>0</v>
      </c>
      <c r="AE980" s="1">
        <v>43834.395833333336</v>
      </c>
      <c r="AF980">
        <v>4890</v>
      </c>
      <c r="AG980">
        <v>12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12</v>
      </c>
      <c r="AO980">
        <v>0</v>
      </c>
      <c r="AP980">
        <v>0</v>
      </c>
    </row>
    <row r="981" spans="1:42" x14ac:dyDescent="0.25">
      <c r="A981">
        <v>979</v>
      </c>
      <c r="B981">
        <v>4895</v>
      </c>
      <c r="C981">
        <v>12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s="1">
        <v>43834.399305555555</v>
      </c>
      <c r="AB981">
        <v>0</v>
      </c>
      <c r="AE981" s="1">
        <v>43834.399305555555</v>
      </c>
      <c r="AF981">
        <v>4895</v>
      </c>
      <c r="AG981">
        <v>12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12</v>
      </c>
      <c r="AO981">
        <v>0</v>
      </c>
      <c r="AP981">
        <v>0</v>
      </c>
    </row>
    <row r="982" spans="1:42" x14ac:dyDescent="0.25">
      <c r="A982">
        <v>980</v>
      </c>
      <c r="B982">
        <v>4900</v>
      </c>
      <c r="C982">
        <v>12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s="1">
        <v>43834.402777777781</v>
      </c>
      <c r="AB982">
        <v>0</v>
      </c>
      <c r="AE982" s="1">
        <v>43834.402777777781</v>
      </c>
      <c r="AF982">
        <v>4900</v>
      </c>
      <c r="AG982">
        <v>12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12</v>
      </c>
      <c r="AO982">
        <v>0</v>
      </c>
      <c r="AP982">
        <v>0</v>
      </c>
    </row>
    <row r="983" spans="1:42" x14ac:dyDescent="0.25">
      <c r="A983">
        <v>981</v>
      </c>
      <c r="B983">
        <v>4905</v>
      </c>
      <c r="C983">
        <v>12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s="1">
        <v>43834.40625</v>
      </c>
      <c r="AB983">
        <v>0</v>
      </c>
      <c r="AE983" s="1">
        <v>43834.40625</v>
      </c>
      <c r="AF983">
        <v>4905</v>
      </c>
      <c r="AG983">
        <v>12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12</v>
      </c>
      <c r="AO983">
        <v>0</v>
      </c>
      <c r="AP983">
        <v>0</v>
      </c>
    </row>
    <row r="984" spans="1:42" x14ac:dyDescent="0.25">
      <c r="A984">
        <v>982</v>
      </c>
      <c r="B984">
        <v>4910</v>
      </c>
      <c r="C984">
        <v>13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12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0.5</v>
      </c>
      <c r="W984">
        <v>0</v>
      </c>
      <c r="X984">
        <v>0</v>
      </c>
      <c r="Y984">
        <v>0</v>
      </c>
      <c r="Z984">
        <v>0</v>
      </c>
      <c r="AA984" s="1">
        <v>43834.409722222219</v>
      </c>
      <c r="AB984">
        <v>0</v>
      </c>
      <c r="AE984" s="1">
        <v>43834.409722222219</v>
      </c>
      <c r="AF984">
        <v>4910</v>
      </c>
      <c r="AG984">
        <v>13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12</v>
      </c>
      <c r="AO984">
        <v>0</v>
      </c>
      <c r="AP984">
        <v>0</v>
      </c>
    </row>
    <row r="985" spans="1:42" x14ac:dyDescent="0.25">
      <c r="A985">
        <v>983</v>
      </c>
      <c r="B985">
        <v>4915</v>
      </c>
      <c r="C985">
        <v>13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12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0.5</v>
      </c>
      <c r="W985">
        <v>0</v>
      </c>
      <c r="X985">
        <v>0</v>
      </c>
      <c r="Y985">
        <v>0</v>
      </c>
      <c r="Z985">
        <v>0</v>
      </c>
      <c r="AA985" s="1">
        <v>43834.413194444445</v>
      </c>
      <c r="AB985">
        <v>4.3076923076922999E-2</v>
      </c>
      <c r="AE985" s="1">
        <v>43834.413194444445</v>
      </c>
      <c r="AF985">
        <v>4915</v>
      </c>
      <c r="AG985">
        <v>13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12</v>
      </c>
      <c r="AO985">
        <v>0</v>
      </c>
      <c r="AP985">
        <v>0</v>
      </c>
    </row>
    <row r="986" spans="1:42" x14ac:dyDescent="0.25">
      <c r="A986">
        <v>984</v>
      </c>
      <c r="B986">
        <v>4920</v>
      </c>
      <c r="C986">
        <v>13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0.5</v>
      </c>
      <c r="W986">
        <v>0</v>
      </c>
      <c r="X986">
        <v>0</v>
      </c>
      <c r="Y986">
        <v>0</v>
      </c>
      <c r="Z986">
        <v>0</v>
      </c>
      <c r="AA986" s="1">
        <v>43834.416666666664</v>
      </c>
      <c r="AB986">
        <v>4.3076923076922999E-2</v>
      </c>
      <c r="AE986" s="1">
        <v>43834.416666666664</v>
      </c>
      <c r="AF986">
        <v>4920</v>
      </c>
      <c r="AG986">
        <v>13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12</v>
      </c>
      <c r="AO986">
        <v>0</v>
      </c>
      <c r="AP986">
        <v>0</v>
      </c>
    </row>
    <row r="987" spans="1:42" x14ac:dyDescent="0.25">
      <c r="A987">
        <v>985</v>
      </c>
      <c r="B987">
        <v>4925</v>
      </c>
      <c r="C987">
        <v>13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12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s="1">
        <v>43834.420138888891</v>
      </c>
      <c r="AB987">
        <v>0</v>
      </c>
      <c r="AE987" s="1">
        <v>43834.420138888891</v>
      </c>
      <c r="AF987">
        <v>4925</v>
      </c>
      <c r="AG987">
        <v>13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12</v>
      </c>
      <c r="AO987">
        <v>0</v>
      </c>
      <c r="AP987">
        <v>0</v>
      </c>
    </row>
    <row r="988" spans="1:42" x14ac:dyDescent="0.25">
      <c r="A988">
        <v>986</v>
      </c>
      <c r="B988">
        <v>4930</v>
      </c>
      <c r="C988">
        <v>13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s="1">
        <v>43834.423611111109</v>
      </c>
      <c r="AB988">
        <v>0</v>
      </c>
      <c r="AE988" s="1">
        <v>43834.423611111109</v>
      </c>
      <c r="AF988">
        <v>4930</v>
      </c>
      <c r="AG988">
        <v>13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12</v>
      </c>
      <c r="AO988">
        <v>0</v>
      </c>
      <c r="AP988">
        <v>0</v>
      </c>
    </row>
    <row r="989" spans="1:42" x14ac:dyDescent="0.25">
      <c r="A989">
        <v>987</v>
      </c>
      <c r="B989">
        <v>4935</v>
      </c>
      <c r="C989">
        <v>13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12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1">
        <v>43834.427083333336</v>
      </c>
      <c r="AB989">
        <v>0</v>
      </c>
      <c r="AE989" s="1">
        <v>43834.427083333336</v>
      </c>
      <c r="AF989">
        <v>4935</v>
      </c>
      <c r="AG989">
        <v>13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12</v>
      </c>
      <c r="AO989">
        <v>0</v>
      </c>
      <c r="AP989">
        <v>0</v>
      </c>
    </row>
    <row r="990" spans="1:42" x14ac:dyDescent="0.25">
      <c r="A990">
        <v>988</v>
      </c>
      <c r="B990">
        <v>4940</v>
      </c>
      <c r="C990">
        <v>13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12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s="1">
        <v>43834.430555555555</v>
      </c>
      <c r="AB990">
        <v>0</v>
      </c>
      <c r="AE990" s="1">
        <v>43834.430555555555</v>
      </c>
      <c r="AF990">
        <v>4940</v>
      </c>
      <c r="AG990">
        <v>13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12</v>
      </c>
      <c r="AO990">
        <v>0</v>
      </c>
      <c r="AP990">
        <v>0</v>
      </c>
    </row>
    <row r="991" spans="1:42" x14ac:dyDescent="0.25">
      <c r="A991">
        <v>989</v>
      </c>
      <c r="B991">
        <v>4945</v>
      </c>
      <c r="C991">
        <v>13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12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1">
        <v>43834.434027777781</v>
      </c>
      <c r="AB991">
        <v>0</v>
      </c>
      <c r="AE991" s="1">
        <v>43834.434027777781</v>
      </c>
      <c r="AF991">
        <v>4945</v>
      </c>
      <c r="AG991">
        <v>13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12</v>
      </c>
      <c r="AO991">
        <v>0</v>
      </c>
      <c r="AP991">
        <v>0</v>
      </c>
    </row>
    <row r="992" spans="1:42" x14ac:dyDescent="0.25">
      <c r="A992">
        <v>990</v>
      </c>
      <c r="B992">
        <v>4950</v>
      </c>
      <c r="C992">
        <v>13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12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s="1">
        <v>43834.4375</v>
      </c>
      <c r="AB992">
        <v>0</v>
      </c>
      <c r="AE992" s="1">
        <v>43834.4375</v>
      </c>
      <c r="AF992">
        <v>4950</v>
      </c>
      <c r="AG992">
        <v>13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12</v>
      </c>
      <c r="AO992">
        <v>0</v>
      </c>
      <c r="AP992">
        <v>0</v>
      </c>
    </row>
    <row r="993" spans="1:42" x14ac:dyDescent="0.25">
      <c r="A993">
        <v>991</v>
      </c>
      <c r="B993">
        <v>4955</v>
      </c>
      <c r="C993">
        <v>13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12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s="1">
        <v>43834.440972222219</v>
      </c>
      <c r="AB993">
        <v>0</v>
      </c>
      <c r="AE993" s="1">
        <v>43834.440972222219</v>
      </c>
      <c r="AF993">
        <v>4955</v>
      </c>
      <c r="AG993">
        <v>13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12</v>
      </c>
      <c r="AO993">
        <v>0</v>
      </c>
      <c r="AP993">
        <v>0</v>
      </c>
    </row>
    <row r="994" spans="1:42" x14ac:dyDescent="0.25">
      <c r="A994">
        <v>992</v>
      </c>
      <c r="B994">
        <v>4960</v>
      </c>
      <c r="C994">
        <v>13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12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s="1">
        <v>43834.444444444445</v>
      </c>
      <c r="AB994">
        <v>0</v>
      </c>
      <c r="AE994" s="1">
        <v>43834.444444444445</v>
      </c>
      <c r="AF994">
        <v>4960</v>
      </c>
      <c r="AG994">
        <v>13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12</v>
      </c>
      <c r="AO994">
        <v>0</v>
      </c>
      <c r="AP994">
        <v>0</v>
      </c>
    </row>
    <row r="995" spans="1:42" x14ac:dyDescent="0.25">
      <c r="A995">
        <v>993</v>
      </c>
      <c r="B995">
        <v>4965</v>
      </c>
      <c r="C995">
        <v>13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12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s="1">
        <v>43834.447916666664</v>
      </c>
      <c r="AB995">
        <v>0</v>
      </c>
      <c r="AE995" s="1">
        <v>43834.447916666664</v>
      </c>
      <c r="AF995">
        <v>4965</v>
      </c>
      <c r="AG995">
        <v>13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12</v>
      </c>
      <c r="AO995">
        <v>0</v>
      </c>
      <c r="AP995">
        <v>0</v>
      </c>
    </row>
    <row r="996" spans="1:42" x14ac:dyDescent="0.25">
      <c r="A996">
        <v>994</v>
      </c>
      <c r="B996">
        <v>4970</v>
      </c>
      <c r="C996">
        <v>13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12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1">
        <v>43834.451388888891</v>
      </c>
      <c r="AB996">
        <v>0</v>
      </c>
      <c r="AE996" s="1">
        <v>43834.451388888891</v>
      </c>
      <c r="AF996">
        <v>4970</v>
      </c>
      <c r="AG996">
        <v>13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12</v>
      </c>
      <c r="AO996">
        <v>0</v>
      </c>
      <c r="AP996">
        <v>0</v>
      </c>
    </row>
    <row r="997" spans="1:42" x14ac:dyDescent="0.25">
      <c r="A997">
        <v>995</v>
      </c>
      <c r="B997">
        <v>4975</v>
      </c>
      <c r="C997">
        <v>13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12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s="1">
        <v>43834.454861111109</v>
      </c>
      <c r="AB997">
        <v>0</v>
      </c>
      <c r="AE997" s="1">
        <v>43834.454861111109</v>
      </c>
      <c r="AF997">
        <v>4975</v>
      </c>
      <c r="AG997">
        <v>13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12</v>
      </c>
      <c r="AO997">
        <v>0</v>
      </c>
      <c r="AP997">
        <v>0</v>
      </c>
    </row>
    <row r="998" spans="1:42" x14ac:dyDescent="0.25">
      <c r="A998">
        <v>996</v>
      </c>
      <c r="B998">
        <v>4980</v>
      </c>
      <c r="C998">
        <v>13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s="1">
        <v>43834.458333333336</v>
      </c>
      <c r="AB998">
        <v>0</v>
      </c>
      <c r="AE998" s="1">
        <v>43834.458333333336</v>
      </c>
      <c r="AF998">
        <v>4980</v>
      </c>
      <c r="AG998">
        <v>13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12</v>
      </c>
      <c r="AO998">
        <v>0</v>
      </c>
      <c r="AP998">
        <v>0</v>
      </c>
    </row>
    <row r="999" spans="1:42" x14ac:dyDescent="0.25">
      <c r="A999">
        <v>997</v>
      </c>
      <c r="B999">
        <v>4985</v>
      </c>
      <c r="C999">
        <v>13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12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s="1">
        <v>43834.461805555555</v>
      </c>
      <c r="AB999">
        <v>0</v>
      </c>
      <c r="AE999" s="1">
        <v>43834.461805555555</v>
      </c>
      <c r="AF999">
        <v>4985</v>
      </c>
      <c r="AG999">
        <v>13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12</v>
      </c>
      <c r="AO999">
        <v>0</v>
      </c>
      <c r="AP999">
        <v>0</v>
      </c>
    </row>
    <row r="1000" spans="1:42" x14ac:dyDescent="0.25">
      <c r="A1000">
        <v>998</v>
      </c>
      <c r="B1000">
        <v>4990</v>
      </c>
      <c r="C1000">
        <v>13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12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s="1">
        <v>43834.465277777781</v>
      </c>
      <c r="AB1000">
        <v>0</v>
      </c>
      <c r="AE1000" s="1">
        <v>43834.465277777781</v>
      </c>
      <c r="AF1000">
        <v>4990</v>
      </c>
      <c r="AG1000">
        <v>13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12</v>
      </c>
      <c r="AO1000">
        <v>0</v>
      </c>
      <c r="AP1000">
        <v>0</v>
      </c>
    </row>
    <row r="1001" spans="1:42" x14ac:dyDescent="0.25">
      <c r="A1001">
        <v>999</v>
      </c>
      <c r="B1001">
        <v>4995</v>
      </c>
      <c r="C1001">
        <v>13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12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1">
        <v>43834.46875</v>
      </c>
      <c r="AB1001">
        <v>0</v>
      </c>
      <c r="AE1001" s="1">
        <v>43834.46875</v>
      </c>
      <c r="AF1001">
        <v>4995</v>
      </c>
      <c r="AG1001">
        <v>13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12</v>
      </c>
      <c r="AO1001">
        <v>0</v>
      </c>
      <c r="AP1001">
        <v>0</v>
      </c>
    </row>
    <row r="1002" spans="1:42" x14ac:dyDescent="0.25">
      <c r="A1002">
        <v>1000</v>
      </c>
      <c r="B1002">
        <v>5000</v>
      </c>
      <c r="C1002">
        <v>13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12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s="1">
        <v>43834.472222222219</v>
      </c>
      <c r="AB1002">
        <v>0</v>
      </c>
      <c r="AE1002" s="1">
        <v>43834.472222222219</v>
      </c>
      <c r="AF1002">
        <v>5000</v>
      </c>
      <c r="AG1002">
        <v>13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12</v>
      </c>
      <c r="AO1002">
        <v>0</v>
      </c>
      <c r="AP1002">
        <v>0</v>
      </c>
    </row>
    <row r="1003" spans="1:42" x14ac:dyDescent="0.25">
      <c r="A1003">
        <v>1001</v>
      </c>
      <c r="B1003">
        <v>5005</v>
      </c>
      <c r="C1003">
        <v>13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1">
        <v>43834.475694444445</v>
      </c>
      <c r="AB1003">
        <v>0</v>
      </c>
      <c r="AE1003" s="1">
        <v>43834.475694444445</v>
      </c>
      <c r="AF1003">
        <v>5005</v>
      </c>
      <c r="AG1003">
        <v>13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12</v>
      </c>
      <c r="AO1003">
        <v>0</v>
      </c>
      <c r="AP1003">
        <v>0</v>
      </c>
    </row>
    <row r="1004" spans="1:42" x14ac:dyDescent="0.25">
      <c r="A1004">
        <v>1002</v>
      </c>
      <c r="B1004">
        <v>5010</v>
      </c>
      <c r="C1004">
        <v>13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12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s="1">
        <v>43834.479166666664</v>
      </c>
      <c r="AB1004">
        <v>0</v>
      </c>
      <c r="AE1004" s="1">
        <v>43834.479166666664</v>
      </c>
      <c r="AF1004">
        <v>5010</v>
      </c>
      <c r="AG1004">
        <v>13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12</v>
      </c>
      <c r="AO1004">
        <v>0</v>
      </c>
      <c r="AP1004">
        <v>0</v>
      </c>
    </row>
    <row r="1005" spans="1:42" x14ac:dyDescent="0.25">
      <c r="A1005">
        <v>1003</v>
      </c>
      <c r="B1005">
        <v>5015</v>
      </c>
      <c r="C1005">
        <v>13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12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1">
        <v>43834.482638888891</v>
      </c>
      <c r="AB1005">
        <v>0</v>
      </c>
      <c r="AE1005" s="1">
        <v>43834.482638888891</v>
      </c>
      <c r="AF1005">
        <v>5015</v>
      </c>
      <c r="AG1005">
        <v>13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12</v>
      </c>
      <c r="AO1005">
        <v>0</v>
      </c>
      <c r="AP1005">
        <v>0</v>
      </c>
    </row>
    <row r="1006" spans="1:42" x14ac:dyDescent="0.25">
      <c r="A1006">
        <v>1004</v>
      </c>
      <c r="B1006">
        <v>5020</v>
      </c>
      <c r="C1006">
        <v>13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12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 s="1">
        <v>43834.486111111109</v>
      </c>
      <c r="AB1006">
        <v>0.39734748010609999</v>
      </c>
      <c r="AE1006" s="1">
        <v>43834.486111111109</v>
      </c>
      <c r="AF1006">
        <v>5020</v>
      </c>
      <c r="AG1006">
        <v>13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12</v>
      </c>
      <c r="AO1006">
        <v>0</v>
      </c>
      <c r="AP1006">
        <v>0</v>
      </c>
    </row>
    <row r="1007" spans="1:42" x14ac:dyDescent="0.25">
      <c r="A1007">
        <v>1005</v>
      </c>
      <c r="B1007">
        <v>5025</v>
      </c>
      <c r="C1007">
        <v>13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12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 s="1">
        <v>43834.489583333336</v>
      </c>
      <c r="AB1007">
        <v>0.39734748010609999</v>
      </c>
      <c r="AE1007" s="1">
        <v>43834.489583333336</v>
      </c>
      <c r="AF1007">
        <v>5025</v>
      </c>
      <c r="AG1007">
        <v>13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12</v>
      </c>
      <c r="AO1007">
        <v>0</v>
      </c>
      <c r="AP1007">
        <v>0</v>
      </c>
    </row>
    <row r="1008" spans="1:42" x14ac:dyDescent="0.25">
      <c r="A1008">
        <v>1006</v>
      </c>
      <c r="B1008">
        <v>5030</v>
      </c>
      <c r="C1008">
        <v>13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12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 s="1">
        <v>43834.493055555555</v>
      </c>
      <c r="AB1008">
        <v>0.39734748010609999</v>
      </c>
      <c r="AE1008" s="1">
        <v>43834.493055555555</v>
      </c>
      <c r="AF1008">
        <v>5030</v>
      </c>
      <c r="AG1008">
        <v>13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12</v>
      </c>
      <c r="AO1008">
        <v>0</v>
      </c>
      <c r="AP1008">
        <v>0</v>
      </c>
    </row>
    <row r="1009" spans="1:42" x14ac:dyDescent="0.25">
      <c r="A1009">
        <v>1007</v>
      </c>
      <c r="B1009">
        <v>5035</v>
      </c>
      <c r="C1009">
        <v>13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12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 s="1">
        <v>43834.496527777781</v>
      </c>
      <c r="AB1009">
        <v>0.39734748010609999</v>
      </c>
      <c r="AE1009" s="1">
        <v>43834.496527777781</v>
      </c>
      <c r="AF1009">
        <v>5035</v>
      </c>
      <c r="AG1009">
        <v>13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12</v>
      </c>
      <c r="AO1009">
        <v>0</v>
      </c>
      <c r="AP1009">
        <v>0</v>
      </c>
    </row>
    <row r="1010" spans="1:42" x14ac:dyDescent="0.25">
      <c r="A1010">
        <v>1008</v>
      </c>
      <c r="B1010">
        <v>5040</v>
      </c>
      <c r="C1010">
        <v>13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 s="1">
        <v>43834.5</v>
      </c>
      <c r="AB1010">
        <v>0.39734748010609999</v>
      </c>
      <c r="AE1010" s="1">
        <v>43834.5</v>
      </c>
      <c r="AF1010">
        <v>5040</v>
      </c>
      <c r="AG1010">
        <v>13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12</v>
      </c>
      <c r="AO1010">
        <v>0</v>
      </c>
      <c r="AP1010">
        <v>0</v>
      </c>
    </row>
    <row r="1011" spans="1:42" x14ac:dyDescent="0.25">
      <c r="A1011">
        <v>1009</v>
      </c>
      <c r="B1011">
        <v>5045</v>
      </c>
      <c r="C1011">
        <v>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12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 s="1">
        <v>43834.503472222219</v>
      </c>
      <c r="AB1011">
        <v>4.3076923076922999E-2</v>
      </c>
      <c r="AE1011" s="1">
        <v>43834.503472222219</v>
      </c>
      <c r="AF1011">
        <v>5045</v>
      </c>
      <c r="AG1011">
        <v>13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12</v>
      </c>
      <c r="AO1011">
        <v>1</v>
      </c>
      <c r="AP1011">
        <v>0</v>
      </c>
    </row>
    <row r="1012" spans="1:42" x14ac:dyDescent="0.25">
      <c r="A1012">
        <v>1010</v>
      </c>
      <c r="B1012">
        <v>5050</v>
      </c>
      <c r="C1012">
        <v>13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0.5</v>
      </c>
      <c r="W1012">
        <v>0</v>
      </c>
      <c r="X1012">
        <v>0</v>
      </c>
      <c r="Y1012">
        <v>0</v>
      </c>
      <c r="Z1012">
        <v>0</v>
      </c>
      <c r="AA1012" s="1">
        <v>43834.506944444445</v>
      </c>
      <c r="AB1012">
        <v>4.3076923076922999E-2</v>
      </c>
      <c r="AE1012" s="1">
        <v>43834.506944444445</v>
      </c>
      <c r="AF1012">
        <v>5050</v>
      </c>
      <c r="AG1012">
        <v>13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12</v>
      </c>
      <c r="AO1012">
        <v>0</v>
      </c>
      <c r="AP1012">
        <v>0</v>
      </c>
    </row>
    <row r="1013" spans="1:42" x14ac:dyDescent="0.25">
      <c r="A1013">
        <v>1011</v>
      </c>
      <c r="B1013">
        <v>5055</v>
      </c>
      <c r="C1013">
        <v>13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0.5</v>
      </c>
      <c r="W1013">
        <v>0</v>
      </c>
      <c r="X1013">
        <v>0</v>
      </c>
      <c r="Y1013">
        <v>0</v>
      </c>
      <c r="Z1013">
        <v>0</v>
      </c>
      <c r="AA1013" s="1">
        <v>43834.510416666664</v>
      </c>
      <c r="AB1013">
        <v>4.3076923076922999E-2</v>
      </c>
      <c r="AE1013" s="1">
        <v>43834.510416666664</v>
      </c>
      <c r="AF1013">
        <v>5055</v>
      </c>
      <c r="AG1013">
        <v>13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12</v>
      </c>
      <c r="AO1013">
        <v>0</v>
      </c>
      <c r="AP1013">
        <v>0</v>
      </c>
    </row>
    <row r="1014" spans="1:42" x14ac:dyDescent="0.25">
      <c r="A1014">
        <v>1012</v>
      </c>
      <c r="B1014">
        <v>5060</v>
      </c>
      <c r="C1014">
        <v>13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12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0.5</v>
      </c>
      <c r="W1014">
        <v>0</v>
      </c>
      <c r="X1014">
        <v>0</v>
      </c>
      <c r="Y1014">
        <v>0</v>
      </c>
      <c r="Z1014">
        <v>0</v>
      </c>
      <c r="AA1014" s="1">
        <v>43834.513888888891</v>
      </c>
      <c r="AB1014">
        <v>0.535641025641025</v>
      </c>
      <c r="AE1014" s="1">
        <v>43834.513888888891</v>
      </c>
      <c r="AF1014">
        <v>5060</v>
      </c>
      <c r="AG1014">
        <v>13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12</v>
      </c>
      <c r="AO1014">
        <v>0</v>
      </c>
      <c r="AP1014">
        <v>0</v>
      </c>
    </row>
    <row r="1015" spans="1:42" x14ac:dyDescent="0.25">
      <c r="A1015">
        <v>1013</v>
      </c>
      <c r="B1015">
        <v>5065</v>
      </c>
      <c r="C1015">
        <v>13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</v>
      </c>
      <c r="AA1015" s="1">
        <v>43834.517361111109</v>
      </c>
      <c r="AB1015">
        <v>0.535641025641025</v>
      </c>
      <c r="AE1015" s="1">
        <v>43834.517361111109</v>
      </c>
      <c r="AF1015">
        <v>5065</v>
      </c>
      <c r="AG1015">
        <v>13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12</v>
      </c>
      <c r="AO1015">
        <v>0</v>
      </c>
      <c r="AP1015">
        <v>0</v>
      </c>
    </row>
    <row r="1016" spans="1:42" x14ac:dyDescent="0.25">
      <c r="A1016">
        <v>1014</v>
      </c>
      <c r="B1016">
        <v>5070</v>
      </c>
      <c r="C1016">
        <v>13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12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0.5</v>
      </c>
      <c r="W1016">
        <v>0</v>
      </c>
      <c r="X1016">
        <v>0</v>
      </c>
      <c r="Y1016">
        <v>0</v>
      </c>
      <c r="Z1016">
        <v>0</v>
      </c>
      <c r="AA1016" s="1">
        <v>43834.520833333336</v>
      </c>
      <c r="AB1016">
        <v>0.535641025641025</v>
      </c>
      <c r="AE1016" s="1">
        <v>43834.520833333336</v>
      </c>
      <c r="AF1016">
        <v>5070</v>
      </c>
      <c r="AG1016">
        <v>13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12</v>
      </c>
      <c r="AO1016">
        <v>0</v>
      </c>
      <c r="AP1016">
        <v>0</v>
      </c>
    </row>
    <row r="1017" spans="1:42" x14ac:dyDescent="0.25">
      <c r="A1017">
        <v>1015</v>
      </c>
      <c r="B1017">
        <v>5075</v>
      </c>
      <c r="C1017">
        <v>13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12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0.5</v>
      </c>
      <c r="W1017">
        <v>0</v>
      </c>
      <c r="X1017">
        <v>0</v>
      </c>
      <c r="Y1017">
        <v>0</v>
      </c>
      <c r="Z1017">
        <v>0</v>
      </c>
      <c r="AA1017" s="1">
        <v>43834.524305555555</v>
      </c>
      <c r="AB1017">
        <v>0.535641025641025</v>
      </c>
      <c r="AE1017" s="1">
        <v>43834.524305555555</v>
      </c>
      <c r="AF1017">
        <v>5075</v>
      </c>
      <c r="AG1017">
        <v>13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12</v>
      </c>
      <c r="AO1017">
        <v>0</v>
      </c>
      <c r="AP1017">
        <v>0</v>
      </c>
    </row>
    <row r="1018" spans="1:42" x14ac:dyDescent="0.25">
      <c r="A1018">
        <v>1016</v>
      </c>
      <c r="B1018">
        <v>5080</v>
      </c>
      <c r="C1018">
        <v>13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12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0.5</v>
      </c>
      <c r="W1018">
        <v>0</v>
      </c>
      <c r="X1018">
        <v>0</v>
      </c>
      <c r="Y1018">
        <v>0</v>
      </c>
      <c r="Z1018">
        <v>0</v>
      </c>
      <c r="AA1018" s="1">
        <v>43834.527777777781</v>
      </c>
      <c r="AB1018">
        <v>0.535641025641025</v>
      </c>
      <c r="AE1018" s="1">
        <v>43834.527777777781</v>
      </c>
      <c r="AF1018">
        <v>5080</v>
      </c>
      <c r="AG1018">
        <v>13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12</v>
      </c>
      <c r="AO1018">
        <v>0</v>
      </c>
      <c r="AP1018">
        <v>0</v>
      </c>
    </row>
    <row r="1019" spans="1:42" x14ac:dyDescent="0.25">
      <c r="A1019">
        <v>1017</v>
      </c>
      <c r="B1019">
        <v>5085</v>
      </c>
      <c r="C1019">
        <v>13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12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0.5</v>
      </c>
      <c r="W1019">
        <v>0</v>
      </c>
      <c r="X1019">
        <v>0</v>
      </c>
      <c r="Y1019">
        <v>0</v>
      </c>
      <c r="Z1019">
        <v>0</v>
      </c>
      <c r="AA1019" s="1">
        <v>43834.53125</v>
      </c>
      <c r="AB1019">
        <v>0.535641025641025</v>
      </c>
      <c r="AE1019" s="1">
        <v>43834.53125</v>
      </c>
      <c r="AF1019">
        <v>5085</v>
      </c>
      <c r="AG1019">
        <v>13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12</v>
      </c>
      <c r="AO1019">
        <v>0</v>
      </c>
      <c r="AP1019">
        <v>0</v>
      </c>
    </row>
    <row r="1020" spans="1:42" x14ac:dyDescent="0.25">
      <c r="A1020">
        <v>1018</v>
      </c>
      <c r="B1020">
        <v>5090</v>
      </c>
      <c r="C1020">
        <v>13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1">
        <v>43834.534722222219</v>
      </c>
      <c r="AB1020">
        <v>0</v>
      </c>
      <c r="AE1020" s="1">
        <v>43834.534722222219</v>
      </c>
      <c r="AF1020">
        <v>5090</v>
      </c>
      <c r="AG1020">
        <v>13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13</v>
      </c>
      <c r="AO1020">
        <v>0</v>
      </c>
      <c r="AP1020">
        <v>0</v>
      </c>
    </row>
    <row r="1021" spans="1:42" x14ac:dyDescent="0.25">
      <c r="A1021">
        <v>1019</v>
      </c>
      <c r="B1021">
        <v>5095</v>
      </c>
      <c r="C1021">
        <v>13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1">
        <v>43834.538194444445</v>
      </c>
      <c r="AB1021">
        <v>0</v>
      </c>
      <c r="AE1021" s="1">
        <v>43834.538194444445</v>
      </c>
      <c r="AF1021">
        <v>5095</v>
      </c>
      <c r="AG1021">
        <v>13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13</v>
      </c>
      <c r="AO1021">
        <v>0</v>
      </c>
      <c r="AP1021">
        <v>0</v>
      </c>
    </row>
    <row r="1022" spans="1:42" x14ac:dyDescent="0.25">
      <c r="A1022">
        <v>1020</v>
      </c>
      <c r="B1022">
        <v>5100</v>
      </c>
      <c r="C1022">
        <v>13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1">
        <v>43834.541666666664</v>
      </c>
      <c r="AB1022">
        <v>0</v>
      </c>
      <c r="AE1022" s="1">
        <v>43834.541666666664</v>
      </c>
      <c r="AF1022">
        <v>5100</v>
      </c>
      <c r="AG1022">
        <v>13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13</v>
      </c>
      <c r="AO1022">
        <v>0</v>
      </c>
      <c r="AP1022">
        <v>0</v>
      </c>
    </row>
    <row r="1023" spans="1:42" x14ac:dyDescent="0.25">
      <c r="A1023">
        <v>1021</v>
      </c>
      <c r="B1023">
        <v>5105</v>
      </c>
      <c r="C1023">
        <v>13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1">
        <v>43834.545138888891</v>
      </c>
      <c r="AB1023">
        <v>0</v>
      </c>
      <c r="AE1023" s="1">
        <v>43834.545138888891</v>
      </c>
      <c r="AF1023">
        <v>5105</v>
      </c>
      <c r="AG1023">
        <v>13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13</v>
      </c>
      <c r="AO1023">
        <v>0</v>
      </c>
      <c r="AP1023">
        <v>0</v>
      </c>
    </row>
    <row r="1024" spans="1:42" x14ac:dyDescent="0.25">
      <c r="A1024">
        <v>1022</v>
      </c>
      <c r="B1024">
        <v>5110</v>
      </c>
      <c r="C1024">
        <v>13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s="1">
        <v>43834.548611111109</v>
      </c>
      <c r="AB1024">
        <v>0</v>
      </c>
      <c r="AE1024" s="1">
        <v>43834.548611111109</v>
      </c>
      <c r="AF1024">
        <v>5110</v>
      </c>
      <c r="AG1024">
        <v>13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13</v>
      </c>
      <c r="AO1024">
        <v>0</v>
      </c>
      <c r="AP1024">
        <v>0</v>
      </c>
    </row>
    <row r="1025" spans="1:42" x14ac:dyDescent="0.25">
      <c r="A1025">
        <v>1023</v>
      </c>
      <c r="B1025">
        <v>5115</v>
      </c>
      <c r="C1025">
        <v>13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1">
        <v>43834.552083333336</v>
      </c>
      <c r="AB1025">
        <v>0</v>
      </c>
      <c r="AE1025" s="1">
        <v>43834.552083333336</v>
      </c>
      <c r="AF1025">
        <v>5115</v>
      </c>
      <c r="AG1025">
        <v>13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13</v>
      </c>
      <c r="AO1025">
        <v>0</v>
      </c>
      <c r="AP1025">
        <v>0</v>
      </c>
    </row>
    <row r="1026" spans="1:42" x14ac:dyDescent="0.25">
      <c r="A1026">
        <v>1024</v>
      </c>
      <c r="B1026">
        <v>5120</v>
      </c>
      <c r="C1026">
        <v>13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1">
        <v>43834.555555555555</v>
      </c>
      <c r="AB1026">
        <v>0</v>
      </c>
      <c r="AE1026" s="1">
        <v>43834.555555555555</v>
      </c>
      <c r="AF1026">
        <v>5120</v>
      </c>
      <c r="AG1026">
        <v>13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13</v>
      </c>
      <c r="AO1026">
        <v>0</v>
      </c>
      <c r="AP1026">
        <v>0</v>
      </c>
    </row>
    <row r="1027" spans="1:42" x14ac:dyDescent="0.25">
      <c r="A1027">
        <v>1025</v>
      </c>
      <c r="B1027">
        <v>5125</v>
      </c>
      <c r="C1027">
        <v>13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1">
        <v>43834.559027777781</v>
      </c>
      <c r="AB1027">
        <v>0</v>
      </c>
      <c r="AE1027" s="1">
        <v>43834.559027777781</v>
      </c>
      <c r="AF1027">
        <v>5125</v>
      </c>
      <c r="AG1027">
        <v>13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13</v>
      </c>
      <c r="AO1027">
        <v>0</v>
      </c>
      <c r="AP1027">
        <v>0</v>
      </c>
    </row>
    <row r="1028" spans="1:42" x14ac:dyDescent="0.25">
      <c r="A1028">
        <v>1026</v>
      </c>
      <c r="B1028">
        <v>5130</v>
      </c>
      <c r="C1028">
        <v>13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1">
        <v>43834.5625</v>
      </c>
      <c r="AB1028">
        <v>0</v>
      </c>
      <c r="AE1028" s="1">
        <v>43834.5625</v>
      </c>
      <c r="AF1028">
        <v>5130</v>
      </c>
      <c r="AG1028">
        <v>13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13</v>
      </c>
      <c r="AO1028">
        <v>0</v>
      </c>
      <c r="AP1028">
        <v>0</v>
      </c>
    </row>
    <row r="1029" spans="1:42" x14ac:dyDescent="0.25">
      <c r="A1029">
        <v>1027</v>
      </c>
      <c r="B1029">
        <v>5135</v>
      </c>
      <c r="C1029">
        <v>13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s="1">
        <v>43834.565972222219</v>
      </c>
      <c r="AB1029">
        <v>0</v>
      </c>
      <c r="AE1029" s="1">
        <v>43834.565972222219</v>
      </c>
      <c r="AF1029">
        <v>5135</v>
      </c>
      <c r="AG1029">
        <v>13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13</v>
      </c>
      <c r="AO1029">
        <v>0</v>
      </c>
      <c r="AP1029">
        <v>0</v>
      </c>
    </row>
    <row r="1030" spans="1:42" x14ac:dyDescent="0.25">
      <c r="A1030">
        <v>1028</v>
      </c>
      <c r="B1030">
        <v>5140</v>
      </c>
      <c r="C1030">
        <v>13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1">
        <v>43834.569444444445</v>
      </c>
      <c r="AB1030">
        <v>0</v>
      </c>
      <c r="AE1030" s="1">
        <v>43834.569444444445</v>
      </c>
      <c r="AF1030">
        <v>5140</v>
      </c>
      <c r="AG1030">
        <v>13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13</v>
      </c>
      <c r="AO1030">
        <v>0</v>
      </c>
      <c r="AP1030">
        <v>0</v>
      </c>
    </row>
    <row r="1031" spans="1:42" x14ac:dyDescent="0.25">
      <c r="A1031">
        <v>1029</v>
      </c>
      <c r="B1031">
        <v>5145</v>
      </c>
      <c r="C1031">
        <v>13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1">
        <v>43834.572916666664</v>
      </c>
      <c r="AB1031">
        <v>0</v>
      </c>
      <c r="AE1031" s="1">
        <v>43834.572916666664</v>
      </c>
      <c r="AF1031">
        <v>5145</v>
      </c>
      <c r="AG1031">
        <v>13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13</v>
      </c>
      <c r="AO1031">
        <v>0</v>
      </c>
      <c r="AP1031">
        <v>0</v>
      </c>
    </row>
    <row r="1032" spans="1:42" x14ac:dyDescent="0.25">
      <c r="A1032">
        <v>1030</v>
      </c>
      <c r="B1032">
        <v>5150</v>
      </c>
      <c r="C1032">
        <v>13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1">
        <v>43834.576388888891</v>
      </c>
      <c r="AB1032">
        <v>0</v>
      </c>
      <c r="AE1032" s="1">
        <v>43834.576388888891</v>
      </c>
      <c r="AF1032">
        <v>5150</v>
      </c>
      <c r="AG1032">
        <v>13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13</v>
      </c>
      <c r="AO1032">
        <v>0</v>
      </c>
      <c r="AP1032">
        <v>0</v>
      </c>
    </row>
    <row r="1033" spans="1:42" x14ac:dyDescent="0.25">
      <c r="A1033">
        <v>1031</v>
      </c>
      <c r="B1033">
        <v>5155</v>
      </c>
      <c r="C1033">
        <v>13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s="1">
        <v>43834.579861111109</v>
      </c>
      <c r="AB1033">
        <v>0</v>
      </c>
      <c r="AE1033" s="1">
        <v>43834.579861111109</v>
      </c>
      <c r="AF1033">
        <v>5155</v>
      </c>
      <c r="AG1033">
        <v>13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13</v>
      </c>
      <c r="AO1033">
        <v>0</v>
      </c>
      <c r="AP1033">
        <v>0</v>
      </c>
    </row>
    <row r="1034" spans="1:42" x14ac:dyDescent="0.25">
      <c r="A1034">
        <v>1032</v>
      </c>
      <c r="B1034">
        <v>5160</v>
      </c>
      <c r="C1034">
        <v>13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s="1">
        <v>43834.583333333336</v>
      </c>
      <c r="AB1034">
        <v>0</v>
      </c>
      <c r="AE1034" s="1">
        <v>43834.583333333336</v>
      </c>
      <c r="AF1034">
        <v>5160</v>
      </c>
      <c r="AG1034">
        <v>13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13</v>
      </c>
      <c r="AO1034">
        <v>0</v>
      </c>
      <c r="AP1034">
        <v>0</v>
      </c>
    </row>
    <row r="1035" spans="1:42" x14ac:dyDescent="0.25">
      <c r="A1035">
        <v>1033</v>
      </c>
      <c r="B1035">
        <v>5165</v>
      </c>
      <c r="C1035">
        <v>13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1">
        <v>43834.586805555555</v>
      </c>
      <c r="AB1035">
        <v>0</v>
      </c>
      <c r="AE1035" s="1">
        <v>43834.586805555555</v>
      </c>
      <c r="AF1035">
        <v>5165</v>
      </c>
      <c r="AG1035">
        <v>13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13</v>
      </c>
      <c r="AO1035">
        <v>0</v>
      </c>
      <c r="AP1035">
        <v>0</v>
      </c>
    </row>
    <row r="1036" spans="1:42" x14ac:dyDescent="0.25">
      <c r="A1036">
        <v>1034</v>
      </c>
      <c r="B1036">
        <v>5170</v>
      </c>
      <c r="C1036">
        <v>13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s="1">
        <v>43834.590277777781</v>
      </c>
      <c r="AB1036">
        <v>0</v>
      </c>
      <c r="AE1036" s="1">
        <v>43834.590277777781</v>
      </c>
      <c r="AF1036">
        <v>5170</v>
      </c>
      <c r="AG1036">
        <v>13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13</v>
      </c>
      <c r="AO1036">
        <v>0</v>
      </c>
      <c r="AP1036">
        <v>0</v>
      </c>
    </row>
    <row r="1037" spans="1:42" x14ac:dyDescent="0.25">
      <c r="A1037">
        <v>1035</v>
      </c>
      <c r="B1037">
        <v>5175</v>
      </c>
      <c r="C1037">
        <v>13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1">
        <v>43834.59375</v>
      </c>
      <c r="AB1037">
        <v>0</v>
      </c>
      <c r="AE1037" s="1">
        <v>43834.59375</v>
      </c>
      <c r="AF1037">
        <v>5175</v>
      </c>
      <c r="AG1037">
        <v>13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13</v>
      </c>
      <c r="AO1037">
        <v>0</v>
      </c>
      <c r="AP1037">
        <v>0</v>
      </c>
    </row>
    <row r="1038" spans="1:42" x14ac:dyDescent="0.25">
      <c r="A1038">
        <v>1036</v>
      </c>
      <c r="B1038">
        <v>5180</v>
      </c>
      <c r="C1038">
        <v>13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s="1">
        <v>43834.597222222219</v>
      </c>
      <c r="AB1038">
        <v>0</v>
      </c>
      <c r="AE1038" s="1">
        <v>43834.597222222219</v>
      </c>
      <c r="AF1038">
        <v>5180</v>
      </c>
      <c r="AG1038">
        <v>13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13</v>
      </c>
      <c r="AO1038">
        <v>0</v>
      </c>
      <c r="AP1038">
        <v>0</v>
      </c>
    </row>
    <row r="1039" spans="1:42" x14ac:dyDescent="0.25">
      <c r="A1039">
        <v>1037</v>
      </c>
      <c r="B1039">
        <v>5185</v>
      </c>
      <c r="C1039">
        <v>13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1">
        <v>43834.600694444445</v>
      </c>
      <c r="AB1039">
        <v>0</v>
      </c>
      <c r="AE1039" s="1">
        <v>43834.600694444445</v>
      </c>
      <c r="AF1039">
        <v>5185</v>
      </c>
      <c r="AG1039">
        <v>13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13</v>
      </c>
      <c r="AO1039">
        <v>0</v>
      </c>
      <c r="AP1039">
        <v>0</v>
      </c>
    </row>
    <row r="1040" spans="1:42" x14ac:dyDescent="0.25">
      <c r="A1040">
        <v>1038</v>
      </c>
      <c r="B1040">
        <v>5190</v>
      </c>
      <c r="C1040">
        <v>13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s="1">
        <v>43834.604166666664</v>
      </c>
      <c r="AB1040">
        <v>0</v>
      </c>
      <c r="AE1040" s="1">
        <v>43834.604166666664</v>
      </c>
      <c r="AF1040">
        <v>5190</v>
      </c>
      <c r="AG1040">
        <v>13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13</v>
      </c>
      <c r="AO1040">
        <v>0</v>
      </c>
      <c r="AP1040">
        <v>0</v>
      </c>
    </row>
    <row r="1041" spans="1:42" x14ac:dyDescent="0.25">
      <c r="A1041">
        <v>1039</v>
      </c>
      <c r="B1041">
        <v>5195</v>
      </c>
      <c r="C1041">
        <v>13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1">
        <v>43834.607638888891</v>
      </c>
      <c r="AB1041">
        <v>0</v>
      </c>
      <c r="AE1041" s="1">
        <v>43834.607638888891</v>
      </c>
      <c r="AF1041">
        <v>5195</v>
      </c>
      <c r="AG1041">
        <v>13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</v>
      </c>
      <c r="AO1041">
        <v>0</v>
      </c>
      <c r="AP1041">
        <v>0</v>
      </c>
    </row>
    <row r="1042" spans="1:42" x14ac:dyDescent="0.25">
      <c r="A1042">
        <v>1040</v>
      </c>
      <c r="B1042">
        <v>5200</v>
      </c>
      <c r="C1042">
        <v>13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s="1">
        <v>43834.611111111109</v>
      </c>
      <c r="AB1042">
        <v>0</v>
      </c>
      <c r="AE1042" s="1">
        <v>43834.611111111109</v>
      </c>
      <c r="AF1042">
        <v>5200</v>
      </c>
      <c r="AG1042">
        <v>13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13</v>
      </c>
      <c r="AO1042">
        <v>0</v>
      </c>
      <c r="AP1042">
        <v>0</v>
      </c>
    </row>
    <row r="1043" spans="1:42" x14ac:dyDescent="0.25">
      <c r="A1043">
        <v>1041</v>
      </c>
      <c r="B1043">
        <v>5205</v>
      </c>
      <c r="C1043">
        <v>13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s="1">
        <v>43834.614583333336</v>
      </c>
      <c r="AB1043">
        <v>0</v>
      </c>
      <c r="AE1043" s="1">
        <v>43834.614583333336</v>
      </c>
      <c r="AF1043">
        <v>5205</v>
      </c>
      <c r="AG1043">
        <v>13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13</v>
      </c>
      <c r="AO1043">
        <v>0</v>
      </c>
      <c r="AP1043">
        <v>0</v>
      </c>
    </row>
    <row r="1044" spans="1:42" x14ac:dyDescent="0.25">
      <c r="A1044">
        <v>1042</v>
      </c>
      <c r="B1044">
        <v>5210</v>
      </c>
      <c r="C1044">
        <v>13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s="1">
        <v>43834.618055555555</v>
      </c>
      <c r="AB1044">
        <v>0</v>
      </c>
      <c r="AE1044" s="1">
        <v>43834.618055555555</v>
      </c>
      <c r="AF1044">
        <v>5210</v>
      </c>
      <c r="AG1044">
        <v>13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13</v>
      </c>
      <c r="AO1044">
        <v>0</v>
      </c>
      <c r="AP1044">
        <v>0</v>
      </c>
    </row>
    <row r="1045" spans="1:42" x14ac:dyDescent="0.25">
      <c r="A1045">
        <v>1043</v>
      </c>
      <c r="B1045">
        <v>5215</v>
      </c>
      <c r="C1045">
        <v>13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1">
        <v>43834.621527777781</v>
      </c>
      <c r="AB1045">
        <v>0</v>
      </c>
      <c r="AE1045" s="1">
        <v>43834.621527777781</v>
      </c>
      <c r="AF1045">
        <v>5215</v>
      </c>
      <c r="AG1045">
        <v>13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13</v>
      </c>
      <c r="AO1045">
        <v>0</v>
      </c>
      <c r="AP1045">
        <v>0</v>
      </c>
    </row>
    <row r="1046" spans="1:42" x14ac:dyDescent="0.25">
      <c r="A1046">
        <v>1044</v>
      </c>
      <c r="B1046">
        <v>5220</v>
      </c>
      <c r="C1046">
        <v>13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1">
        <v>43834.625</v>
      </c>
      <c r="AB1046">
        <v>0</v>
      </c>
      <c r="AE1046" s="1">
        <v>43834.625</v>
      </c>
      <c r="AF1046">
        <v>5220</v>
      </c>
      <c r="AG1046">
        <v>13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13</v>
      </c>
      <c r="AO1046">
        <v>0</v>
      </c>
      <c r="AP1046">
        <v>0</v>
      </c>
    </row>
    <row r="1047" spans="1:42" x14ac:dyDescent="0.25">
      <c r="A1047">
        <v>1045</v>
      </c>
      <c r="B1047">
        <v>5225</v>
      </c>
      <c r="C1047">
        <v>13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s="1">
        <v>43834.628472222219</v>
      </c>
      <c r="AB1047">
        <v>0</v>
      </c>
      <c r="AE1047" s="1">
        <v>43834.628472222219</v>
      </c>
      <c r="AF1047">
        <v>5225</v>
      </c>
      <c r="AG1047">
        <v>13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13</v>
      </c>
      <c r="AO1047">
        <v>0</v>
      </c>
      <c r="AP1047">
        <v>0</v>
      </c>
    </row>
    <row r="1048" spans="1:42" x14ac:dyDescent="0.25">
      <c r="A1048">
        <v>1046</v>
      </c>
      <c r="B1048">
        <v>5230</v>
      </c>
      <c r="C1048">
        <v>13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s="1">
        <v>43834.631944444445</v>
      </c>
      <c r="AB1048">
        <v>0</v>
      </c>
      <c r="AE1048" s="1">
        <v>43834.631944444445</v>
      </c>
      <c r="AF1048">
        <v>5230</v>
      </c>
      <c r="AG1048">
        <v>13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13</v>
      </c>
      <c r="AO1048">
        <v>0</v>
      </c>
      <c r="AP1048">
        <v>0</v>
      </c>
    </row>
    <row r="1049" spans="1:42" x14ac:dyDescent="0.25">
      <c r="A1049">
        <v>1047</v>
      </c>
      <c r="B1049">
        <v>5235</v>
      </c>
      <c r="C1049">
        <v>13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1">
        <v>43834.635416666664</v>
      </c>
      <c r="AB1049">
        <v>0</v>
      </c>
      <c r="AE1049" s="1">
        <v>43834.635416666664</v>
      </c>
      <c r="AF1049">
        <v>5235</v>
      </c>
      <c r="AG1049">
        <v>13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13</v>
      </c>
      <c r="AO1049">
        <v>0</v>
      </c>
      <c r="AP1049">
        <v>0</v>
      </c>
    </row>
    <row r="1050" spans="1:42" x14ac:dyDescent="0.25">
      <c r="A1050">
        <v>1048</v>
      </c>
      <c r="B1050">
        <v>5240</v>
      </c>
      <c r="C1050">
        <v>13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s="1">
        <v>43834.638888888891</v>
      </c>
      <c r="AB1050">
        <v>0</v>
      </c>
      <c r="AE1050" s="1">
        <v>43834.638888888891</v>
      </c>
      <c r="AF1050">
        <v>5240</v>
      </c>
      <c r="AG1050">
        <v>13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13</v>
      </c>
      <c r="AO1050">
        <v>0</v>
      </c>
      <c r="AP1050">
        <v>0</v>
      </c>
    </row>
    <row r="1051" spans="1:42" x14ac:dyDescent="0.25">
      <c r="A1051">
        <v>1049</v>
      </c>
      <c r="B1051">
        <v>5245</v>
      </c>
      <c r="C1051">
        <v>13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1">
        <v>43834.642361111109</v>
      </c>
      <c r="AB1051">
        <v>0</v>
      </c>
      <c r="AE1051" s="1">
        <v>43834.642361111109</v>
      </c>
      <c r="AF1051">
        <v>5245</v>
      </c>
      <c r="AG1051">
        <v>13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13</v>
      </c>
      <c r="AO1051">
        <v>0</v>
      </c>
      <c r="AP1051">
        <v>0</v>
      </c>
    </row>
    <row r="1052" spans="1:42" x14ac:dyDescent="0.25">
      <c r="A1052">
        <v>1050</v>
      </c>
      <c r="B1052">
        <v>5250</v>
      </c>
      <c r="C1052">
        <v>13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s="1">
        <v>43834.645833333336</v>
      </c>
      <c r="AB1052">
        <v>0</v>
      </c>
      <c r="AE1052" s="1">
        <v>43834.645833333336</v>
      </c>
      <c r="AF1052">
        <v>5250</v>
      </c>
      <c r="AG1052">
        <v>13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13</v>
      </c>
      <c r="AO1052">
        <v>0</v>
      </c>
      <c r="AP1052">
        <v>0</v>
      </c>
    </row>
    <row r="1053" spans="1:42" x14ac:dyDescent="0.25">
      <c r="A1053">
        <v>1051</v>
      </c>
      <c r="B1053">
        <v>5255</v>
      </c>
      <c r="C1053">
        <v>13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s="1">
        <v>43834.649305555555</v>
      </c>
      <c r="AB1053">
        <v>0</v>
      </c>
      <c r="AE1053" s="1">
        <v>43834.649305555555</v>
      </c>
      <c r="AF1053">
        <v>5255</v>
      </c>
      <c r="AG1053">
        <v>13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13</v>
      </c>
      <c r="AO1053">
        <v>0</v>
      </c>
      <c r="AP1053">
        <v>0</v>
      </c>
    </row>
    <row r="1054" spans="1:42" x14ac:dyDescent="0.25">
      <c r="A1054">
        <v>1052</v>
      </c>
      <c r="B1054">
        <v>5260</v>
      </c>
      <c r="C1054">
        <v>13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s="1">
        <v>43834.652777777781</v>
      </c>
      <c r="AB1054">
        <v>0</v>
      </c>
      <c r="AE1054" s="1">
        <v>43834.652777777781</v>
      </c>
      <c r="AF1054">
        <v>5260</v>
      </c>
      <c r="AG1054">
        <v>13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13</v>
      </c>
      <c r="AO1054">
        <v>0</v>
      </c>
      <c r="AP1054">
        <v>0</v>
      </c>
    </row>
    <row r="1055" spans="1:42" x14ac:dyDescent="0.25">
      <c r="A1055">
        <v>1053</v>
      </c>
      <c r="B1055">
        <v>5265</v>
      </c>
      <c r="C1055">
        <v>13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s="1">
        <v>43834.65625</v>
      </c>
      <c r="AB1055">
        <v>0</v>
      </c>
      <c r="AE1055" s="1">
        <v>43834.65625</v>
      </c>
      <c r="AF1055">
        <v>5265</v>
      </c>
      <c r="AG1055">
        <v>13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13</v>
      </c>
      <c r="AO1055">
        <v>0</v>
      </c>
      <c r="AP1055">
        <v>0</v>
      </c>
    </row>
    <row r="1056" spans="1:42" x14ac:dyDescent="0.25">
      <c r="A1056">
        <v>1054</v>
      </c>
      <c r="B1056">
        <v>5270</v>
      </c>
      <c r="C1056">
        <v>13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s="1">
        <v>43834.659722222219</v>
      </c>
      <c r="AB1056">
        <v>0</v>
      </c>
      <c r="AE1056" s="1">
        <v>43834.659722222219</v>
      </c>
      <c r="AF1056">
        <v>5270</v>
      </c>
      <c r="AG1056">
        <v>13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13</v>
      </c>
      <c r="AO1056">
        <v>0</v>
      </c>
      <c r="AP1056">
        <v>0</v>
      </c>
    </row>
    <row r="1057" spans="1:42" x14ac:dyDescent="0.25">
      <c r="A1057">
        <v>1055</v>
      </c>
      <c r="B1057">
        <v>5275</v>
      </c>
      <c r="C1057">
        <v>13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1">
        <v>43834.663194444445</v>
      </c>
      <c r="AB1057">
        <v>0</v>
      </c>
      <c r="AE1057" s="1">
        <v>43834.663194444445</v>
      </c>
      <c r="AF1057">
        <v>5275</v>
      </c>
      <c r="AG1057">
        <v>13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13</v>
      </c>
      <c r="AO1057">
        <v>0</v>
      </c>
      <c r="AP1057">
        <v>0</v>
      </c>
    </row>
    <row r="1058" spans="1:42" x14ac:dyDescent="0.25">
      <c r="A1058">
        <v>1056</v>
      </c>
      <c r="B1058">
        <v>5280</v>
      </c>
      <c r="C1058">
        <v>13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s="1">
        <v>43834.666666666664</v>
      </c>
      <c r="AB1058">
        <v>0</v>
      </c>
      <c r="AE1058" s="1">
        <v>43834.666666666664</v>
      </c>
      <c r="AF1058">
        <v>5280</v>
      </c>
      <c r="AG1058">
        <v>13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13</v>
      </c>
      <c r="AO1058">
        <v>0</v>
      </c>
      <c r="AP1058">
        <v>0</v>
      </c>
    </row>
    <row r="1059" spans="1:42" x14ac:dyDescent="0.25">
      <c r="A1059">
        <v>1057</v>
      </c>
      <c r="B1059">
        <v>5285</v>
      </c>
      <c r="C1059">
        <v>13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1">
        <v>43834.670138888891</v>
      </c>
      <c r="AB1059">
        <v>0</v>
      </c>
      <c r="AE1059" s="1">
        <v>43834.670138888891</v>
      </c>
      <c r="AF1059">
        <v>5285</v>
      </c>
      <c r="AG1059">
        <v>13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13</v>
      </c>
      <c r="AO1059">
        <v>0</v>
      </c>
      <c r="AP1059">
        <v>0</v>
      </c>
    </row>
    <row r="1060" spans="1:42" x14ac:dyDescent="0.25">
      <c r="A1060">
        <v>1058</v>
      </c>
      <c r="B1060">
        <v>5290</v>
      </c>
      <c r="C1060">
        <v>13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s="1">
        <v>43834.673611111109</v>
      </c>
      <c r="AB1060">
        <v>0</v>
      </c>
      <c r="AE1060" s="1">
        <v>43834.673611111109</v>
      </c>
      <c r="AF1060">
        <v>5290</v>
      </c>
      <c r="AG1060">
        <v>13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13</v>
      </c>
      <c r="AO1060">
        <v>0</v>
      </c>
      <c r="AP1060">
        <v>0</v>
      </c>
    </row>
    <row r="1061" spans="1:42" x14ac:dyDescent="0.25">
      <c r="A1061">
        <v>1059</v>
      </c>
      <c r="B1061">
        <v>5295</v>
      </c>
      <c r="C1061">
        <v>13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s="1">
        <v>43834.677083333336</v>
      </c>
      <c r="AB1061">
        <v>0</v>
      </c>
      <c r="AE1061" s="1">
        <v>43834.677083333336</v>
      </c>
      <c r="AF1061">
        <v>5295</v>
      </c>
      <c r="AG1061">
        <v>13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</v>
      </c>
      <c r="AO1061">
        <v>0</v>
      </c>
      <c r="AP1061">
        <v>0</v>
      </c>
    </row>
    <row r="1062" spans="1:42" x14ac:dyDescent="0.25">
      <c r="A1062">
        <v>1060</v>
      </c>
      <c r="B1062">
        <v>5300</v>
      </c>
      <c r="C1062">
        <v>13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s="1">
        <v>43834.680555555555</v>
      </c>
      <c r="AB1062">
        <v>0</v>
      </c>
      <c r="AE1062" s="1">
        <v>43834.680555555555</v>
      </c>
      <c r="AF1062">
        <v>5300</v>
      </c>
      <c r="AG1062">
        <v>13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13</v>
      </c>
      <c r="AO1062">
        <v>0</v>
      </c>
      <c r="AP1062">
        <v>0</v>
      </c>
    </row>
    <row r="1063" spans="1:42" x14ac:dyDescent="0.25">
      <c r="A1063">
        <v>1061</v>
      </c>
      <c r="B1063">
        <v>5305</v>
      </c>
      <c r="C1063">
        <v>13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s="1">
        <v>43834.684027777781</v>
      </c>
      <c r="AB1063">
        <v>0</v>
      </c>
      <c r="AE1063" s="1">
        <v>43834.684027777781</v>
      </c>
      <c r="AF1063">
        <v>5305</v>
      </c>
      <c r="AG1063">
        <v>13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13</v>
      </c>
      <c r="AO1063">
        <v>0</v>
      </c>
      <c r="AP1063">
        <v>0</v>
      </c>
    </row>
    <row r="1064" spans="1:42" x14ac:dyDescent="0.25">
      <c r="A1064">
        <v>1062</v>
      </c>
      <c r="B1064">
        <v>5310</v>
      </c>
      <c r="C1064">
        <v>13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s="1">
        <v>43834.6875</v>
      </c>
      <c r="AB1064">
        <v>0</v>
      </c>
      <c r="AE1064" s="1">
        <v>43834.6875</v>
      </c>
      <c r="AF1064">
        <v>5310</v>
      </c>
      <c r="AG1064">
        <v>13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</v>
      </c>
      <c r="AO1064">
        <v>0</v>
      </c>
      <c r="AP1064">
        <v>0</v>
      </c>
    </row>
    <row r="1065" spans="1:42" x14ac:dyDescent="0.25">
      <c r="A1065">
        <v>1063</v>
      </c>
      <c r="B1065">
        <v>5315</v>
      </c>
      <c r="C1065">
        <v>13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s="1">
        <v>43834.690972222219</v>
      </c>
      <c r="AB1065">
        <v>0</v>
      </c>
      <c r="AE1065" s="1">
        <v>43834.690972222219</v>
      </c>
      <c r="AF1065">
        <v>5315</v>
      </c>
      <c r="AG1065">
        <v>13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13</v>
      </c>
      <c r="AO1065">
        <v>0</v>
      </c>
      <c r="AP1065">
        <v>0</v>
      </c>
    </row>
    <row r="1066" spans="1:42" x14ac:dyDescent="0.25">
      <c r="A1066">
        <v>1064</v>
      </c>
      <c r="B1066">
        <v>5320</v>
      </c>
      <c r="C1066">
        <v>13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s="1">
        <v>43834.694444444445</v>
      </c>
      <c r="AB1066">
        <v>0</v>
      </c>
      <c r="AE1066" s="1">
        <v>43834.694444444445</v>
      </c>
      <c r="AF1066">
        <v>5320</v>
      </c>
      <c r="AG1066">
        <v>13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13</v>
      </c>
      <c r="AO1066">
        <v>0</v>
      </c>
      <c r="AP1066">
        <v>0</v>
      </c>
    </row>
    <row r="1067" spans="1:42" x14ac:dyDescent="0.25">
      <c r="A1067">
        <v>1065</v>
      </c>
      <c r="B1067">
        <v>5325</v>
      </c>
      <c r="C1067">
        <v>13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1">
        <v>43834.697916666664</v>
      </c>
      <c r="AB1067">
        <v>0</v>
      </c>
      <c r="AE1067" s="1">
        <v>43834.697916666664</v>
      </c>
      <c r="AF1067">
        <v>5325</v>
      </c>
      <c r="AG1067">
        <v>13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13</v>
      </c>
      <c r="AO1067">
        <v>0</v>
      </c>
      <c r="AP1067">
        <v>0</v>
      </c>
    </row>
    <row r="1068" spans="1:42" x14ac:dyDescent="0.25">
      <c r="A1068">
        <v>1066</v>
      </c>
      <c r="B1068">
        <v>5330</v>
      </c>
      <c r="C1068">
        <v>13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1">
        <v>43834.701388888891</v>
      </c>
      <c r="AB1068">
        <v>0</v>
      </c>
      <c r="AE1068" s="1">
        <v>43834.701388888891</v>
      </c>
      <c r="AF1068">
        <v>5330</v>
      </c>
      <c r="AG1068">
        <v>13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13</v>
      </c>
      <c r="AO1068">
        <v>0</v>
      </c>
      <c r="AP1068">
        <v>0</v>
      </c>
    </row>
    <row r="1069" spans="1:42" x14ac:dyDescent="0.25">
      <c r="A1069">
        <v>1067</v>
      </c>
      <c r="B1069">
        <v>5335</v>
      </c>
      <c r="C1069">
        <v>13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s="1">
        <v>43834.704861111109</v>
      </c>
      <c r="AB1069">
        <v>0</v>
      </c>
      <c r="AE1069" s="1">
        <v>43834.704861111109</v>
      </c>
      <c r="AF1069">
        <v>5335</v>
      </c>
      <c r="AG1069">
        <v>13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13</v>
      </c>
      <c r="AO1069">
        <v>0</v>
      </c>
      <c r="AP1069">
        <v>0</v>
      </c>
    </row>
    <row r="1070" spans="1:42" x14ac:dyDescent="0.25">
      <c r="A1070">
        <v>1068</v>
      </c>
      <c r="B1070">
        <v>5340</v>
      </c>
      <c r="C1070">
        <v>13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s="1">
        <v>43834.708333333336</v>
      </c>
      <c r="AB1070">
        <v>0</v>
      </c>
      <c r="AE1070" s="1">
        <v>43834.708333333336</v>
      </c>
      <c r="AF1070">
        <v>5340</v>
      </c>
      <c r="AG1070">
        <v>13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13</v>
      </c>
      <c r="AO1070">
        <v>0</v>
      </c>
      <c r="AP1070">
        <v>0</v>
      </c>
    </row>
    <row r="1071" spans="1:42" x14ac:dyDescent="0.25">
      <c r="A1071">
        <v>1069</v>
      </c>
      <c r="B1071">
        <v>5345</v>
      </c>
      <c r="C1071">
        <v>13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s="1">
        <v>43834.711805555555</v>
      </c>
      <c r="AB1071">
        <v>0</v>
      </c>
      <c r="AE1071" s="1">
        <v>43834.711805555555</v>
      </c>
      <c r="AF1071">
        <v>5345</v>
      </c>
      <c r="AG1071">
        <v>13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13</v>
      </c>
      <c r="AO1071">
        <v>0</v>
      </c>
      <c r="AP1071">
        <v>0</v>
      </c>
    </row>
    <row r="1072" spans="1:42" x14ac:dyDescent="0.25">
      <c r="A1072">
        <v>1070</v>
      </c>
      <c r="B1072">
        <v>5350</v>
      </c>
      <c r="C1072">
        <v>13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s="1">
        <v>43834.715277777781</v>
      </c>
      <c r="AB1072">
        <v>0</v>
      </c>
      <c r="AE1072" s="1">
        <v>43834.715277777781</v>
      </c>
      <c r="AF1072">
        <v>5350</v>
      </c>
      <c r="AG1072">
        <v>13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13</v>
      </c>
      <c r="AO1072">
        <v>0</v>
      </c>
      <c r="AP1072">
        <v>0</v>
      </c>
    </row>
    <row r="1073" spans="1:42" x14ac:dyDescent="0.25">
      <c r="A1073">
        <v>1071</v>
      </c>
      <c r="B1073">
        <v>5355</v>
      </c>
      <c r="C1073">
        <v>13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1">
        <v>43834.71875</v>
      </c>
      <c r="AB1073">
        <v>0</v>
      </c>
      <c r="AE1073" s="1">
        <v>43834.71875</v>
      </c>
      <c r="AF1073">
        <v>5355</v>
      </c>
      <c r="AG1073">
        <v>13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13</v>
      </c>
      <c r="AO1073">
        <v>0</v>
      </c>
      <c r="AP1073">
        <v>0</v>
      </c>
    </row>
    <row r="1074" spans="1:42" x14ac:dyDescent="0.25">
      <c r="A1074">
        <v>1072</v>
      </c>
      <c r="B1074">
        <v>5360</v>
      </c>
      <c r="C1074">
        <v>13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s="1">
        <v>43834.722222222219</v>
      </c>
      <c r="AB1074">
        <v>0</v>
      </c>
      <c r="AE1074" s="1">
        <v>43834.722222222219</v>
      </c>
      <c r="AF1074">
        <v>5360</v>
      </c>
      <c r="AG1074">
        <v>13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13</v>
      </c>
      <c r="AO1074">
        <v>0</v>
      </c>
      <c r="AP1074">
        <v>0</v>
      </c>
    </row>
    <row r="1075" spans="1:42" x14ac:dyDescent="0.25">
      <c r="A1075">
        <v>1073</v>
      </c>
      <c r="B1075">
        <v>5365</v>
      </c>
      <c r="C1075">
        <v>13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s="1">
        <v>43834.725694444445</v>
      </c>
      <c r="AB1075">
        <v>0</v>
      </c>
      <c r="AE1075" s="1">
        <v>43834.725694444445</v>
      </c>
      <c r="AF1075">
        <v>5365</v>
      </c>
      <c r="AG1075">
        <v>13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13</v>
      </c>
      <c r="AO1075">
        <v>0</v>
      </c>
      <c r="AP1075">
        <v>0</v>
      </c>
    </row>
    <row r="1076" spans="1:42" x14ac:dyDescent="0.25">
      <c r="A1076">
        <v>1074</v>
      </c>
      <c r="B1076">
        <v>5370</v>
      </c>
      <c r="C1076">
        <v>13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s="1">
        <v>43834.729166666664</v>
      </c>
      <c r="AB1076">
        <v>0</v>
      </c>
      <c r="AE1076" s="1">
        <v>43834.729166666664</v>
      </c>
      <c r="AF1076">
        <v>5370</v>
      </c>
      <c r="AG1076">
        <v>13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</v>
      </c>
      <c r="AO1076">
        <v>0</v>
      </c>
      <c r="AP1076">
        <v>0</v>
      </c>
    </row>
    <row r="1077" spans="1:42" x14ac:dyDescent="0.25">
      <c r="A1077">
        <v>1075</v>
      </c>
      <c r="B1077">
        <v>5375</v>
      </c>
      <c r="C1077">
        <v>13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1">
        <v>43834.732638888891</v>
      </c>
      <c r="AB1077">
        <v>0</v>
      </c>
      <c r="AE1077" s="1">
        <v>43834.732638888891</v>
      </c>
      <c r="AF1077">
        <v>5375</v>
      </c>
      <c r="AG1077">
        <v>13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13</v>
      </c>
      <c r="AO1077">
        <v>0</v>
      </c>
      <c r="AP1077">
        <v>0</v>
      </c>
    </row>
    <row r="1078" spans="1:42" x14ac:dyDescent="0.25">
      <c r="A1078">
        <v>1076</v>
      </c>
      <c r="B1078">
        <v>5380</v>
      </c>
      <c r="C1078">
        <v>13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s="1">
        <v>43834.736111111109</v>
      </c>
      <c r="AB1078">
        <v>0</v>
      </c>
      <c r="AE1078" s="1">
        <v>43834.736111111109</v>
      </c>
      <c r="AF1078">
        <v>5380</v>
      </c>
      <c r="AG1078">
        <v>13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13</v>
      </c>
      <c r="AO1078">
        <v>0</v>
      </c>
      <c r="AP1078">
        <v>0</v>
      </c>
    </row>
    <row r="1079" spans="1:42" x14ac:dyDescent="0.25">
      <c r="A1079">
        <v>1077</v>
      </c>
      <c r="B1079">
        <v>5385</v>
      </c>
      <c r="C1079">
        <v>13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s="1">
        <v>43834.739583333336</v>
      </c>
      <c r="AB1079">
        <v>0</v>
      </c>
      <c r="AE1079" s="1">
        <v>43834.739583333336</v>
      </c>
      <c r="AF1079">
        <v>5385</v>
      </c>
      <c r="AG1079">
        <v>13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13</v>
      </c>
      <c r="AO1079">
        <v>0</v>
      </c>
      <c r="AP1079">
        <v>0</v>
      </c>
    </row>
    <row r="1080" spans="1:42" x14ac:dyDescent="0.25">
      <c r="A1080">
        <v>1078</v>
      </c>
      <c r="B1080">
        <v>5390</v>
      </c>
      <c r="C1080">
        <v>13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s="1">
        <v>43834.743055555555</v>
      </c>
      <c r="AB1080">
        <v>0</v>
      </c>
      <c r="AE1080" s="1">
        <v>43834.743055555555</v>
      </c>
      <c r="AF1080">
        <v>5390</v>
      </c>
      <c r="AG1080">
        <v>13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13</v>
      </c>
      <c r="AO1080">
        <v>0</v>
      </c>
      <c r="AP1080">
        <v>0</v>
      </c>
    </row>
    <row r="1081" spans="1:42" x14ac:dyDescent="0.25">
      <c r="A1081">
        <v>1079</v>
      </c>
      <c r="B1081">
        <v>5395</v>
      </c>
      <c r="C1081">
        <v>13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s="1">
        <v>43834.746527777781</v>
      </c>
      <c r="AB1081">
        <v>0</v>
      </c>
      <c r="AE1081" s="1">
        <v>43834.746527777781</v>
      </c>
      <c r="AF1081">
        <v>5395</v>
      </c>
      <c r="AG1081">
        <v>13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13</v>
      </c>
      <c r="AO1081">
        <v>0</v>
      </c>
      <c r="AP1081">
        <v>0</v>
      </c>
    </row>
    <row r="1082" spans="1:42" x14ac:dyDescent="0.25">
      <c r="A1082">
        <v>1080</v>
      </c>
      <c r="B1082">
        <v>5400</v>
      </c>
      <c r="C1082">
        <v>13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s="1">
        <v>43834.75</v>
      </c>
      <c r="AB1082">
        <v>0</v>
      </c>
      <c r="AE1082" s="1">
        <v>43834.75</v>
      </c>
      <c r="AF1082">
        <v>5400</v>
      </c>
      <c r="AG1082">
        <v>13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13</v>
      </c>
      <c r="AO1082">
        <v>0</v>
      </c>
      <c r="AP1082">
        <v>0</v>
      </c>
    </row>
    <row r="1083" spans="1:42" x14ac:dyDescent="0.25">
      <c r="A1083">
        <v>1081</v>
      </c>
      <c r="B1083">
        <v>5405</v>
      </c>
      <c r="C1083">
        <v>13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s="1">
        <v>43834.753472222219</v>
      </c>
      <c r="AB1083">
        <v>0</v>
      </c>
      <c r="AE1083" s="1">
        <v>43834.753472222219</v>
      </c>
      <c r="AF1083">
        <v>5405</v>
      </c>
      <c r="AG1083">
        <v>13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13</v>
      </c>
      <c r="AO1083">
        <v>0</v>
      </c>
      <c r="AP1083">
        <v>0</v>
      </c>
    </row>
    <row r="1084" spans="1:42" x14ac:dyDescent="0.25">
      <c r="A1084">
        <v>1082</v>
      </c>
      <c r="B1084">
        <v>5410</v>
      </c>
      <c r="C1084">
        <v>13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s="1">
        <v>43834.756944444445</v>
      </c>
      <c r="AB1084">
        <v>0</v>
      </c>
      <c r="AE1084" s="1">
        <v>43834.756944444445</v>
      </c>
      <c r="AF1084">
        <v>5410</v>
      </c>
      <c r="AG1084">
        <v>13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13</v>
      </c>
      <c r="AO1084">
        <v>0</v>
      </c>
      <c r="AP1084">
        <v>0</v>
      </c>
    </row>
    <row r="1085" spans="1:42" x14ac:dyDescent="0.25">
      <c r="A1085">
        <v>1083</v>
      </c>
      <c r="B1085">
        <v>5415</v>
      </c>
      <c r="C1085">
        <v>13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1">
        <v>43834.760416666664</v>
      </c>
      <c r="AB1085">
        <v>0</v>
      </c>
      <c r="AE1085" s="1">
        <v>43834.760416666664</v>
      </c>
      <c r="AF1085">
        <v>5415</v>
      </c>
      <c r="AG1085">
        <v>13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13</v>
      </c>
      <c r="AO1085">
        <v>0</v>
      </c>
      <c r="AP1085">
        <v>0</v>
      </c>
    </row>
    <row r="1086" spans="1:42" x14ac:dyDescent="0.25">
      <c r="A1086">
        <v>1084</v>
      </c>
      <c r="B1086">
        <v>5420</v>
      </c>
      <c r="C1086">
        <v>13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s="1">
        <v>43834.763888888891</v>
      </c>
      <c r="AB1086">
        <v>0</v>
      </c>
      <c r="AE1086" s="1">
        <v>43834.763888888891</v>
      </c>
      <c r="AF1086">
        <v>5420</v>
      </c>
      <c r="AG1086">
        <v>13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</v>
      </c>
      <c r="AO1086">
        <v>0</v>
      </c>
      <c r="AP1086">
        <v>0</v>
      </c>
    </row>
    <row r="1087" spans="1:42" x14ac:dyDescent="0.25">
      <c r="A1087">
        <v>1085</v>
      </c>
      <c r="B1087">
        <v>5425</v>
      </c>
      <c r="C1087">
        <v>13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s="1">
        <v>43834.767361111109</v>
      </c>
      <c r="AB1087">
        <v>0</v>
      </c>
      <c r="AE1087" s="1">
        <v>43834.767361111109</v>
      </c>
      <c r="AF1087">
        <v>5425</v>
      </c>
      <c r="AG1087">
        <v>13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13</v>
      </c>
      <c r="AO1087">
        <v>0</v>
      </c>
      <c r="AP1087">
        <v>0</v>
      </c>
    </row>
    <row r="1088" spans="1:42" x14ac:dyDescent="0.25">
      <c r="A1088">
        <v>1086</v>
      </c>
      <c r="B1088">
        <v>5430</v>
      </c>
      <c r="C1088">
        <v>13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s="1">
        <v>43834.770833333336</v>
      </c>
      <c r="AB1088">
        <v>0</v>
      </c>
      <c r="AE1088" s="1">
        <v>43834.770833333336</v>
      </c>
      <c r="AF1088">
        <v>5430</v>
      </c>
      <c r="AG1088">
        <v>13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13</v>
      </c>
      <c r="AO1088">
        <v>0</v>
      </c>
      <c r="AP1088">
        <v>0</v>
      </c>
    </row>
    <row r="1089" spans="1:42" x14ac:dyDescent="0.25">
      <c r="A1089">
        <v>1087</v>
      </c>
      <c r="B1089">
        <v>5435</v>
      </c>
      <c r="C1089">
        <v>13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s="1">
        <v>43834.774305555555</v>
      </c>
      <c r="AB1089">
        <v>0</v>
      </c>
      <c r="AE1089" s="1">
        <v>43834.774305555555</v>
      </c>
      <c r="AF1089">
        <v>5435</v>
      </c>
      <c r="AG1089">
        <v>13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13</v>
      </c>
      <c r="AO1089">
        <v>0</v>
      </c>
      <c r="AP1089">
        <v>0</v>
      </c>
    </row>
    <row r="1090" spans="1:42" x14ac:dyDescent="0.25">
      <c r="A1090">
        <v>1088</v>
      </c>
      <c r="B1090">
        <v>5440</v>
      </c>
      <c r="C1090">
        <v>13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s="1">
        <v>43834.777777777781</v>
      </c>
      <c r="AB1090">
        <v>0</v>
      </c>
      <c r="AE1090" s="1">
        <v>43834.777777777781</v>
      </c>
      <c r="AF1090">
        <v>5440</v>
      </c>
      <c r="AG1090">
        <v>13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13</v>
      </c>
      <c r="AO1090">
        <v>0</v>
      </c>
      <c r="AP1090">
        <v>0</v>
      </c>
    </row>
    <row r="1091" spans="1:42" x14ac:dyDescent="0.25">
      <c r="A1091">
        <v>1089</v>
      </c>
      <c r="B1091">
        <v>5445</v>
      </c>
      <c r="C1091">
        <v>13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s="1">
        <v>43834.78125</v>
      </c>
      <c r="AB1091">
        <v>0</v>
      </c>
      <c r="AE1091" s="1">
        <v>43834.78125</v>
      </c>
      <c r="AF1091">
        <v>5445</v>
      </c>
      <c r="AG1091">
        <v>13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</v>
      </c>
      <c r="AO1091">
        <v>0</v>
      </c>
      <c r="AP1091">
        <v>0</v>
      </c>
    </row>
    <row r="1092" spans="1:42" x14ac:dyDescent="0.25">
      <c r="A1092">
        <v>1090</v>
      </c>
      <c r="B1092">
        <v>5450</v>
      </c>
      <c r="C1092">
        <v>13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s="1">
        <v>43834.784722222219</v>
      </c>
      <c r="AB1092">
        <v>0</v>
      </c>
      <c r="AE1092" s="1">
        <v>43834.784722222219</v>
      </c>
      <c r="AF1092">
        <v>5450</v>
      </c>
      <c r="AG1092">
        <v>13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13</v>
      </c>
      <c r="AO1092">
        <v>0</v>
      </c>
      <c r="AP1092">
        <v>0</v>
      </c>
    </row>
    <row r="1093" spans="1:42" x14ac:dyDescent="0.25">
      <c r="A1093">
        <v>1091</v>
      </c>
      <c r="B1093">
        <v>5455</v>
      </c>
      <c r="C1093">
        <v>13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s="1">
        <v>43834.788194444445</v>
      </c>
      <c r="AB1093">
        <v>0</v>
      </c>
      <c r="AE1093" s="1">
        <v>43834.788194444445</v>
      </c>
      <c r="AF1093">
        <v>5455</v>
      </c>
      <c r="AG1093">
        <v>13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13</v>
      </c>
      <c r="AO1093">
        <v>0</v>
      </c>
      <c r="AP1093">
        <v>0</v>
      </c>
    </row>
    <row r="1094" spans="1:42" x14ac:dyDescent="0.25">
      <c r="A1094">
        <v>1092</v>
      </c>
      <c r="B1094">
        <v>5460</v>
      </c>
      <c r="C1094">
        <v>13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s="1">
        <v>43834.791666666664</v>
      </c>
      <c r="AB1094">
        <v>0</v>
      </c>
      <c r="AE1094" s="1">
        <v>43834.791666666664</v>
      </c>
      <c r="AF1094">
        <v>5460</v>
      </c>
      <c r="AG1094">
        <v>13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13</v>
      </c>
      <c r="AO1094">
        <v>0</v>
      </c>
      <c r="AP1094">
        <v>0</v>
      </c>
    </row>
    <row r="1095" spans="1:42" x14ac:dyDescent="0.25">
      <c r="A1095">
        <v>1093</v>
      </c>
      <c r="B1095">
        <v>5465</v>
      </c>
      <c r="C1095">
        <v>13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1">
        <v>43834.795138888891</v>
      </c>
      <c r="AB1095">
        <v>0</v>
      </c>
      <c r="AE1095" s="1">
        <v>43834.795138888891</v>
      </c>
      <c r="AF1095">
        <v>5465</v>
      </c>
      <c r="AG1095">
        <v>13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13</v>
      </c>
      <c r="AO1095">
        <v>0</v>
      </c>
      <c r="AP1095">
        <v>0</v>
      </c>
    </row>
    <row r="1096" spans="1:42" x14ac:dyDescent="0.25">
      <c r="A1096">
        <v>1094</v>
      </c>
      <c r="B1096">
        <v>5470</v>
      </c>
      <c r="C1096">
        <v>13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s="1">
        <v>43834.798611111109</v>
      </c>
      <c r="AB1096">
        <v>0</v>
      </c>
      <c r="AE1096" s="1">
        <v>43834.798611111109</v>
      </c>
      <c r="AF1096">
        <v>5470</v>
      </c>
      <c r="AG1096">
        <v>13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13</v>
      </c>
      <c r="AO1096">
        <v>0</v>
      </c>
      <c r="AP1096">
        <v>0</v>
      </c>
    </row>
    <row r="1097" spans="1:42" x14ac:dyDescent="0.25">
      <c r="A1097">
        <v>1095</v>
      </c>
      <c r="B1097">
        <v>5475</v>
      </c>
      <c r="C1097">
        <v>13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s="1">
        <v>43834.802083333336</v>
      </c>
      <c r="AB1097">
        <v>0</v>
      </c>
      <c r="AE1097" s="1">
        <v>43834.802083333336</v>
      </c>
      <c r="AF1097">
        <v>5475</v>
      </c>
      <c r="AG1097">
        <v>13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13</v>
      </c>
      <c r="AO1097">
        <v>0</v>
      </c>
      <c r="AP1097">
        <v>0</v>
      </c>
    </row>
    <row r="1098" spans="1:42" x14ac:dyDescent="0.25">
      <c r="A1098">
        <v>1096</v>
      </c>
      <c r="B1098">
        <v>5480</v>
      </c>
      <c r="C1098">
        <v>13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s="1">
        <v>43834.805555555555</v>
      </c>
      <c r="AB1098">
        <v>0</v>
      </c>
      <c r="AE1098" s="1">
        <v>43834.805555555555</v>
      </c>
      <c r="AF1098">
        <v>5480</v>
      </c>
      <c r="AG1098">
        <v>13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13</v>
      </c>
      <c r="AO1098">
        <v>0</v>
      </c>
      <c r="AP1098">
        <v>0</v>
      </c>
    </row>
    <row r="1099" spans="1:42" x14ac:dyDescent="0.25">
      <c r="A1099">
        <v>1097</v>
      </c>
      <c r="B1099">
        <v>5485</v>
      </c>
      <c r="C1099">
        <v>13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s="1">
        <v>43834.809027777781</v>
      </c>
      <c r="AB1099">
        <v>0</v>
      </c>
      <c r="AE1099" s="1">
        <v>43834.809027777781</v>
      </c>
      <c r="AF1099">
        <v>5485</v>
      </c>
      <c r="AG1099">
        <v>13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13</v>
      </c>
      <c r="AO1099">
        <v>0</v>
      </c>
      <c r="AP1099">
        <v>0</v>
      </c>
    </row>
    <row r="1100" spans="1:42" x14ac:dyDescent="0.25">
      <c r="A1100">
        <v>1098</v>
      </c>
      <c r="B1100">
        <v>5490</v>
      </c>
      <c r="C1100">
        <v>13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s="1">
        <v>43834.8125</v>
      </c>
      <c r="AB1100">
        <v>0</v>
      </c>
      <c r="AE1100" s="1">
        <v>43834.8125</v>
      </c>
      <c r="AF1100">
        <v>5490</v>
      </c>
      <c r="AG1100">
        <v>13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13</v>
      </c>
      <c r="AO1100">
        <v>0</v>
      </c>
      <c r="AP1100">
        <v>0</v>
      </c>
    </row>
    <row r="1101" spans="1:42" x14ac:dyDescent="0.25">
      <c r="A1101">
        <v>1099</v>
      </c>
      <c r="B1101">
        <v>5495</v>
      </c>
      <c r="C1101">
        <v>13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">
        <v>43834.815972222219</v>
      </c>
      <c r="AB1101">
        <v>0</v>
      </c>
      <c r="AE1101" s="1">
        <v>43834.815972222219</v>
      </c>
      <c r="AF1101">
        <v>5495</v>
      </c>
      <c r="AG1101">
        <v>13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13</v>
      </c>
      <c r="AO1101">
        <v>0</v>
      </c>
      <c r="AP1101">
        <v>0</v>
      </c>
    </row>
    <row r="1102" spans="1:42" x14ac:dyDescent="0.25">
      <c r="A1102">
        <v>1100</v>
      </c>
      <c r="B1102">
        <v>5500</v>
      </c>
      <c r="C1102">
        <v>13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s="1">
        <v>43834.819444444445</v>
      </c>
      <c r="AB1102">
        <v>0</v>
      </c>
      <c r="AE1102" s="1">
        <v>43834.819444444445</v>
      </c>
      <c r="AF1102">
        <v>5500</v>
      </c>
      <c r="AG1102">
        <v>13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13</v>
      </c>
      <c r="AO1102">
        <v>0</v>
      </c>
      <c r="AP1102">
        <v>0</v>
      </c>
    </row>
    <row r="1103" spans="1:42" x14ac:dyDescent="0.25">
      <c r="A1103">
        <v>1101</v>
      </c>
      <c r="B1103">
        <v>5505</v>
      </c>
      <c r="C1103">
        <v>13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1">
        <v>43834.822916666664</v>
      </c>
      <c r="AB1103">
        <v>0</v>
      </c>
      <c r="AE1103" s="1">
        <v>43834.822916666664</v>
      </c>
      <c r="AF1103">
        <v>5505</v>
      </c>
      <c r="AG1103">
        <v>13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13</v>
      </c>
      <c r="AO1103">
        <v>0</v>
      </c>
      <c r="AP1103">
        <v>0</v>
      </c>
    </row>
    <row r="1104" spans="1:42" x14ac:dyDescent="0.25">
      <c r="A1104">
        <v>1102</v>
      </c>
      <c r="B1104">
        <v>5510</v>
      </c>
      <c r="C1104">
        <v>13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s="1">
        <v>43834.826388888891</v>
      </c>
      <c r="AB1104">
        <v>0</v>
      </c>
      <c r="AE1104" s="1">
        <v>43834.826388888891</v>
      </c>
      <c r="AF1104">
        <v>5510</v>
      </c>
      <c r="AG1104">
        <v>13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13</v>
      </c>
      <c r="AO1104">
        <v>0</v>
      </c>
      <c r="AP1104">
        <v>0</v>
      </c>
    </row>
    <row r="1105" spans="1:42" x14ac:dyDescent="0.25">
      <c r="A1105">
        <v>1103</v>
      </c>
      <c r="B1105">
        <v>5515</v>
      </c>
      <c r="C1105">
        <v>13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s="1">
        <v>43834.829861111109</v>
      </c>
      <c r="AB1105">
        <v>0</v>
      </c>
      <c r="AE1105" s="1">
        <v>43834.829861111109</v>
      </c>
      <c r="AF1105">
        <v>5515</v>
      </c>
      <c r="AG1105">
        <v>13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13</v>
      </c>
      <c r="AO1105">
        <v>0</v>
      </c>
      <c r="AP1105">
        <v>0</v>
      </c>
    </row>
    <row r="1106" spans="1:42" x14ac:dyDescent="0.25">
      <c r="A1106">
        <v>1104</v>
      </c>
      <c r="B1106">
        <v>5520</v>
      </c>
      <c r="C1106">
        <v>13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s="1">
        <v>43834.833333333336</v>
      </c>
      <c r="AB1106">
        <v>0</v>
      </c>
      <c r="AE1106" s="1">
        <v>43834.833333333336</v>
      </c>
      <c r="AF1106">
        <v>5520</v>
      </c>
      <c r="AG1106">
        <v>13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13</v>
      </c>
      <c r="AO1106">
        <v>0</v>
      </c>
      <c r="AP1106">
        <v>0</v>
      </c>
    </row>
    <row r="1107" spans="1:42" x14ac:dyDescent="0.25">
      <c r="A1107">
        <v>1105</v>
      </c>
      <c r="B1107">
        <v>5525</v>
      </c>
      <c r="C1107">
        <v>13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1">
        <v>43834.836805555555</v>
      </c>
      <c r="AB1107">
        <v>0</v>
      </c>
      <c r="AE1107" s="1">
        <v>43834.836805555555</v>
      </c>
      <c r="AF1107">
        <v>5525</v>
      </c>
      <c r="AG1107">
        <v>13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13</v>
      </c>
      <c r="AO1107">
        <v>0</v>
      </c>
      <c r="AP1107">
        <v>0</v>
      </c>
    </row>
    <row r="1108" spans="1:42" x14ac:dyDescent="0.25">
      <c r="A1108">
        <v>1106</v>
      </c>
      <c r="B1108">
        <v>5530</v>
      </c>
      <c r="C1108">
        <v>13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s="1">
        <v>43834.840277777781</v>
      </c>
      <c r="AB1108">
        <v>0</v>
      </c>
      <c r="AE1108" s="1">
        <v>43834.840277777781</v>
      </c>
      <c r="AF1108">
        <v>5530</v>
      </c>
      <c r="AG1108">
        <v>13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13</v>
      </c>
      <c r="AO1108">
        <v>0</v>
      </c>
      <c r="AP1108">
        <v>0</v>
      </c>
    </row>
    <row r="1109" spans="1:42" x14ac:dyDescent="0.25">
      <c r="A1109">
        <v>1107</v>
      </c>
      <c r="B1109">
        <v>5535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s="1">
        <v>43834.84375</v>
      </c>
      <c r="AB1109">
        <v>0</v>
      </c>
      <c r="AE1109" s="1">
        <v>43834.84375</v>
      </c>
      <c r="AF1109">
        <v>5535</v>
      </c>
      <c r="AG1109">
        <v>13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13</v>
      </c>
      <c r="AO1109">
        <v>0</v>
      </c>
      <c r="AP1109">
        <v>0</v>
      </c>
    </row>
    <row r="1110" spans="1:42" x14ac:dyDescent="0.25">
      <c r="A1110">
        <v>1108</v>
      </c>
      <c r="B1110">
        <v>5540</v>
      </c>
      <c r="C1110">
        <v>13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s="1">
        <v>43834.847222222219</v>
      </c>
      <c r="AB1110">
        <v>0</v>
      </c>
      <c r="AE1110" s="1">
        <v>43834.847222222219</v>
      </c>
      <c r="AF1110">
        <v>5540</v>
      </c>
      <c r="AG1110">
        <v>13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13</v>
      </c>
      <c r="AO1110">
        <v>0</v>
      </c>
      <c r="AP1110">
        <v>0</v>
      </c>
    </row>
    <row r="1111" spans="1:42" x14ac:dyDescent="0.25">
      <c r="A1111">
        <v>1109</v>
      </c>
      <c r="B1111">
        <v>5545</v>
      </c>
      <c r="C1111">
        <v>13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s="1">
        <v>43834.850694444445</v>
      </c>
      <c r="AB1111">
        <v>0</v>
      </c>
      <c r="AE1111" s="1">
        <v>43834.850694444445</v>
      </c>
      <c r="AF1111">
        <v>5545</v>
      </c>
      <c r="AG1111">
        <v>13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13</v>
      </c>
      <c r="AO1111">
        <v>0</v>
      </c>
      <c r="AP1111">
        <v>0</v>
      </c>
    </row>
    <row r="1112" spans="1:42" x14ac:dyDescent="0.25">
      <c r="A1112">
        <v>1110</v>
      </c>
      <c r="B1112">
        <v>5550</v>
      </c>
      <c r="C1112">
        <v>13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s="1">
        <v>43834.854166666664</v>
      </c>
      <c r="AB1112">
        <v>0</v>
      </c>
      <c r="AE1112" s="1">
        <v>43834.854166666664</v>
      </c>
      <c r="AF1112">
        <v>5550</v>
      </c>
      <c r="AG1112">
        <v>13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13</v>
      </c>
      <c r="AO1112">
        <v>0</v>
      </c>
      <c r="AP1112">
        <v>0</v>
      </c>
    </row>
    <row r="1113" spans="1:42" x14ac:dyDescent="0.25">
      <c r="A1113">
        <v>1111</v>
      </c>
      <c r="B1113">
        <v>5555</v>
      </c>
      <c r="C1113">
        <v>13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s="1">
        <v>43834.857638888891</v>
      </c>
      <c r="AB1113">
        <v>0</v>
      </c>
      <c r="AE1113" s="1">
        <v>43834.857638888891</v>
      </c>
      <c r="AF1113">
        <v>5555</v>
      </c>
      <c r="AG1113">
        <v>13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13</v>
      </c>
      <c r="AO1113">
        <v>0</v>
      </c>
      <c r="AP1113">
        <v>0</v>
      </c>
    </row>
    <row r="1114" spans="1:42" x14ac:dyDescent="0.25">
      <c r="A1114">
        <v>1112</v>
      </c>
      <c r="B1114">
        <v>5560</v>
      </c>
      <c r="C1114">
        <v>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s="1">
        <v>43834.861111111109</v>
      </c>
      <c r="AB1114">
        <v>0</v>
      </c>
      <c r="AE1114" s="1">
        <v>43834.861111111109</v>
      </c>
      <c r="AF1114">
        <v>5560</v>
      </c>
      <c r="AG1114">
        <v>13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13</v>
      </c>
      <c r="AO1114">
        <v>0</v>
      </c>
      <c r="AP1114">
        <v>0</v>
      </c>
    </row>
    <row r="1115" spans="1:42" x14ac:dyDescent="0.25">
      <c r="A1115">
        <v>1113</v>
      </c>
      <c r="B1115">
        <v>5565</v>
      </c>
      <c r="C1115">
        <v>13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1">
        <v>43834.864583333336</v>
      </c>
      <c r="AB1115">
        <v>0</v>
      </c>
      <c r="AE1115" s="1">
        <v>43834.864583333336</v>
      </c>
      <c r="AF1115">
        <v>5565</v>
      </c>
      <c r="AG1115">
        <v>13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13</v>
      </c>
      <c r="AO1115">
        <v>0</v>
      </c>
      <c r="AP1115">
        <v>0</v>
      </c>
    </row>
    <row r="1116" spans="1:42" x14ac:dyDescent="0.25">
      <c r="A1116">
        <v>1114</v>
      </c>
      <c r="B1116">
        <v>5570</v>
      </c>
      <c r="C1116">
        <v>13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s="1">
        <v>43834.868055555555</v>
      </c>
      <c r="AB1116">
        <v>0</v>
      </c>
      <c r="AE1116" s="1">
        <v>43834.868055555555</v>
      </c>
      <c r="AF1116">
        <v>5570</v>
      </c>
      <c r="AG1116">
        <v>13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13</v>
      </c>
      <c r="AO1116">
        <v>0</v>
      </c>
      <c r="AP1116">
        <v>0</v>
      </c>
    </row>
    <row r="1117" spans="1:42" x14ac:dyDescent="0.25">
      <c r="A1117">
        <v>1115</v>
      </c>
      <c r="B1117">
        <v>5575</v>
      </c>
      <c r="C1117">
        <v>13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s="1">
        <v>43834.871527777781</v>
      </c>
      <c r="AB1117">
        <v>0</v>
      </c>
      <c r="AE1117" s="1">
        <v>43834.871527777781</v>
      </c>
      <c r="AF1117">
        <v>5575</v>
      </c>
      <c r="AG1117">
        <v>13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13</v>
      </c>
      <c r="AO1117">
        <v>0</v>
      </c>
      <c r="AP1117">
        <v>0</v>
      </c>
    </row>
    <row r="1118" spans="1:42" x14ac:dyDescent="0.25">
      <c r="A1118">
        <v>1116</v>
      </c>
      <c r="B1118">
        <v>5580</v>
      </c>
      <c r="C1118">
        <v>13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s="1">
        <v>43834.875</v>
      </c>
      <c r="AB1118">
        <v>0</v>
      </c>
      <c r="AE1118" s="1">
        <v>43834.875</v>
      </c>
      <c r="AF1118">
        <v>5580</v>
      </c>
      <c r="AG1118">
        <v>13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13</v>
      </c>
      <c r="AO1118">
        <v>0</v>
      </c>
      <c r="AP1118">
        <v>0</v>
      </c>
    </row>
    <row r="1119" spans="1:42" x14ac:dyDescent="0.25">
      <c r="A1119">
        <v>1117</v>
      </c>
      <c r="B1119">
        <v>5585</v>
      </c>
      <c r="C1119">
        <v>13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s="1">
        <v>43834.878472222219</v>
      </c>
      <c r="AB1119">
        <v>0</v>
      </c>
      <c r="AE1119" s="1">
        <v>43834.878472222219</v>
      </c>
      <c r="AF1119">
        <v>5585</v>
      </c>
      <c r="AG1119">
        <v>13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</v>
      </c>
      <c r="AO1119">
        <v>0</v>
      </c>
      <c r="AP1119">
        <v>0</v>
      </c>
    </row>
    <row r="1120" spans="1:42" x14ac:dyDescent="0.25">
      <c r="A1120">
        <v>1118</v>
      </c>
      <c r="B1120">
        <v>5590</v>
      </c>
      <c r="C1120">
        <v>13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s="1">
        <v>43834.881944444445</v>
      </c>
      <c r="AB1120">
        <v>0</v>
      </c>
      <c r="AE1120" s="1">
        <v>43834.881944444445</v>
      </c>
      <c r="AF1120">
        <v>5590</v>
      </c>
      <c r="AG1120">
        <v>13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13</v>
      </c>
      <c r="AO1120">
        <v>0</v>
      </c>
      <c r="AP1120">
        <v>0</v>
      </c>
    </row>
    <row r="1121" spans="1:42" x14ac:dyDescent="0.25">
      <c r="A1121">
        <v>1119</v>
      </c>
      <c r="B1121">
        <v>5595</v>
      </c>
      <c r="C1121">
        <v>13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s="1">
        <v>43834.885416666664</v>
      </c>
      <c r="AB1121">
        <v>0</v>
      </c>
      <c r="AE1121" s="1">
        <v>43834.885416666664</v>
      </c>
      <c r="AF1121">
        <v>5595</v>
      </c>
      <c r="AG1121">
        <v>13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13</v>
      </c>
      <c r="AO1121">
        <v>0</v>
      </c>
      <c r="AP1121">
        <v>0</v>
      </c>
    </row>
    <row r="1122" spans="1:42" x14ac:dyDescent="0.25">
      <c r="A1122">
        <v>1120</v>
      </c>
      <c r="B1122">
        <v>5600</v>
      </c>
      <c r="C1122">
        <v>13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s="1">
        <v>43834.888888888891</v>
      </c>
      <c r="AB1122">
        <v>0</v>
      </c>
      <c r="AE1122" s="1">
        <v>43834.888888888891</v>
      </c>
      <c r="AF1122">
        <v>5600</v>
      </c>
      <c r="AG1122">
        <v>13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13</v>
      </c>
      <c r="AO1122">
        <v>0</v>
      </c>
      <c r="AP1122">
        <v>0</v>
      </c>
    </row>
    <row r="1123" spans="1:42" x14ac:dyDescent="0.25">
      <c r="A1123">
        <v>1121</v>
      </c>
      <c r="B1123">
        <v>5605</v>
      </c>
      <c r="C1123">
        <v>13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s="1">
        <v>43834.892361111109</v>
      </c>
      <c r="AB1123">
        <v>0</v>
      </c>
      <c r="AE1123" s="1">
        <v>43834.892361111109</v>
      </c>
      <c r="AF1123">
        <v>5605</v>
      </c>
      <c r="AG1123">
        <v>13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13</v>
      </c>
      <c r="AO1123">
        <v>0</v>
      </c>
      <c r="AP1123">
        <v>0</v>
      </c>
    </row>
    <row r="1124" spans="1:42" x14ac:dyDescent="0.25">
      <c r="A1124">
        <v>1122</v>
      </c>
      <c r="B1124">
        <v>5610</v>
      </c>
      <c r="C1124">
        <v>13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s="1">
        <v>43834.895833333336</v>
      </c>
      <c r="AB1124">
        <v>0</v>
      </c>
      <c r="AE1124" s="1">
        <v>43834.895833333336</v>
      </c>
      <c r="AF1124">
        <v>5610</v>
      </c>
      <c r="AG1124">
        <v>13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13</v>
      </c>
      <c r="AO1124">
        <v>0</v>
      </c>
      <c r="AP1124">
        <v>0</v>
      </c>
    </row>
    <row r="1125" spans="1:42" x14ac:dyDescent="0.25">
      <c r="A1125">
        <v>1123</v>
      </c>
      <c r="B1125">
        <v>5615</v>
      </c>
      <c r="C1125">
        <v>13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s="1">
        <v>43834.899305555555</v>
      </c>
      <c r="AB1125">
        <v>0</v>
      </c>
      <c r="AE1125" s="1">
        <v>43834.899305555555</v>
      </c>
      <c r="AF1125">
        <v>5615</v>
      </c>
      <c r="AG1125">
        <v>13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13</v>
      </c>
      <c r="AO1125">
        <v>0</v>
      </c>
      <c r="AP1125">
        <v>0</v>
      </c>
    </row>
    <row r="1126" spans="1:42" x14ac:dyDescent="0.25">
      <c r="A1126">
        <v>1124</v>
      </c>
      <c r="B1126">
        <v>5620</v>
      </c>
      <c r="C1126">
        <v>13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s="1">
        <v>43834.902777777781</v>
      </c>
      <c r="AB1126">
        <v>0</v>
      </c>
      <c r="AE1126" s="1">
        <v>43834.902777777781</v>
      </c>
      <c r="AF1126">
        <v>5620</v>
      </c>
      <c r="AG1126">
        <v>13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13</v>
      </c>
      <c r="AO1126">
        <v>0</v>
      </c>
      <c r="AP1126">
        <v>0</v>
      </c>
    </row>
    <row r="1127" spans="1:42" x14ac:dyDescent="0.25">
      <c r="A1127">
        <v>1125</v>
      </c>
      <c r="B1127">
        <v>5625</v>
      </c>
      <c r="C1127">
        <v>13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s="1">
        <v>43834.90625</v>
      </c>
      <c r="AB1127">
        <v>0</v>
      </c>
      <c r="AE1127" s="1">
        <v>43834.90625</v>
      </c>
      <c r="AF1127">
        <v>5625</v>
      </c>
      <c r="AG1127">
        <v>13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13</v>
      </c>
      <c r="AO1127">
        <v>0</v>
      </c>
      <c r="AP1127">
        <v>0</v>
      </c>
    </row>
    <row r="1128" spans="1:42" x14ac:dyDescent="0.25">
      <c r="A1128">
        <v>1126</v>
      </c>
      <c r="B1128">
        <v>5630</v>
      </c>
      <c r="C1128">
        <v>14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13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0.5</v>
      </c>
      <c r="W1128">
        <v>0</v>
      </c>
      <c r="X1128">
        <v>0</v>
      </c>
      <c r="Y1128">
        <v>0</v>
      </c>
      <c r="Z1128">
        <v>0</v>
      </c>
      <c r="AA1128" s="1">
        <v>43834.909722222219</v>
      </c>
      <c r="AB1128">
        <v>0</v>
      </c>
      <c r="AE1128" s="1">
        <v>43834.909722222219</v>
      </c>
      <c r="AF1128">
        <v>5630</v>
      </c>
      <c r="AG1128">
        <v>14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13</v>
      </c>
      <c r="AO1128">
        <v>0</v>
      </c>
      <c r="AP1128">
        <v>0</v>
      </c>
    </row>
    <row r="1129" spans="1:42" x14ac:dyDescent="0.25">
      <c r="A1129">
        <v>1127</v>
      </c>
      <c r="B1129">
        <v>5635</v>
      </c>
      <c r="C1129">
        <v>14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13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0.5</v>
      </c>
      <c r="W1129">
        <v>0</v>
      </c>
      <c r="X1129">
        <v>0</v>
      </c>
      <c r="Y1129">
        <v>0</v>
      </c>
      <c r="Z1129">
        <v>0</v>
      </c>
      <c r="AA1129" s="1">
        <v>43834.913194444445</v>
      </c>
      <c r="AB1129">
        <v>0.04</v>
      </c>
      <c r="AE1129" s="1">
        <v>43834.913194444445</v>
      </c>
      <c r="AF1129">
        <v>5635</v>
      </c>
      <c r="AG1129">
        <v>14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13</v>
      </c>
      <c r="AO1129">
        <v>0</v>
      </c>
      <c r="AP1129">
        <v>0</v>
      </c>
    </row>
    <row r="1130" spans="1:42" x14ac:dyDescent="0.25">
      <c r="A1130">
        <v>1128</v>
      </c>
      <c r="B1130">
        <v>5640</v>
      </c>
      <c r="C1130">
        <v>14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0.5</v>
      </c>
      <c r="W1130">
        <v>0</v>
      </c>
      <c r="X1130">
        <v>0</v>
      </c>
      <c r="Y1130">
        <v>0</v>
      </c>
      <c r="Z1130">
        <v>0</v>
      </c>
      <c r="AA1130" s="1">
        <v>43834.916666666664</v>
      </c>
      <c r="AB1130">
        <v>0.04</v>
      </c>
      <c r="AE1130" s="1">
        <v>43834.916666666664</v>
      </c>
      <c r="AF1130">
        <v>5640</v>
      </c>
      <c r="AG1130">
        <v>14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13</v>
      </c>
      <c r="AO1130">
        <v>0</v>
      </c>
      <c r="AP1130">
        <v>0</v>
      </c>
    </row>
    <row r="1131" spans="1:42" x14ac:dyDescent="0.25">
      <c r="A1131">
        <v>1129</v>
      </c>
      <c r="B1131">
        <v>5645</v>
      </c>
      <c r="C1131">
        <v>14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13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s="1">
        <v>43834.920138888891</v>
      </c>
      <c r="AB1131">
        <v>0</v>
      </c>
      <c r="AE1131" s="1">
        <v>43834.920138888891</v>
      </c>
      <c r="AF1131">
        <v>5645</v>
      </c>
      <c r="AG1131">
        <v>14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13</v>
      </c>
      <c r="AO1131">
        <v>0</v>
      </c>
      <c r="AP1131">
        <v>0</v>
      </c>
    </row>
    <row r="1132" spans="1:42" x14ac:dyDescent="0.25">
      <c r="A1132">
        <v>1130</v>
      </c>
      <c r="B1132">
        <v>5650</v>
      </c>
      <c r="C1132">
        <v>14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13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s="1">
        <v>43834.923611111109</v>
      </c>
      <c r="AB1132">
        <v>0</v>
      </c>
      <c r="AE1132" s="1">
        <v>43834.923611111109</v>
      </c>
      <c r="AF1132">
        <v>5650</v>
      </c>
      <c r="AG1132">
        <v>14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13</v>
      </c>
      <c r="AO1132">
        <v>0</v>
      </c>
      <c r="AP1132">
        <v>0</v>
      </c>
    </row>
    <row r="1133" spans="1:42" x14ac:dyDescent="0.25">
      <c r="A1133">
        <v>1131</v>
      </c>
      <c r="B1133">
        <v>5655</v>
      </c>
      <c r="C1133">
        <v>14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13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s="1">
        <v>43834.927083333336</v>
      </c>
      <c r="AB1133">
        <v>0</v>
      </c>
      <c r="AE1133" s="1">
        <v>43834.927083333336</v>
      </c>
      <c r="AF1133">
        <v>5655</v>
      </c>
      <c r="AG1133">
        <v>14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13</v>
      </c>
      <c r="AO1133">
        <v>0</v>
      </c>
      <c r="AP1133">
        <v>0</v>
      </c>
    </row>
    <row r="1134" spans="1:42" x14ac:dyDescent="0.25">
      <c r="A1134">
        <v>1132</v>
      </c>
      <c r="B1134">
        <v>5660</v>
      </c>
      <c r="C1134">
        <v>14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13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s="1">
        <v>43834.930555555555</v>
      </c>
      <c r="AB1134">
        <v>0</v>
      </c>
      <c r="AE1134" s="1">
        <v>43834.930555555555</v>
      </c>
      <c r="AF1134">
        <v>5660</v>
      </c>
      <c r="AG1134">
        <v>14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13</v>
      </c>
      <c r="AO1134">
        <v>0</v>
      </c>
      <c r="AP1134">
        <v>0</v>
      </c>
    </row>
    <row r="1135" spans="1:42" x14ac:dyDescent="0.25">
      <c r="A1135">
        <v>1133</v>
      </c>
      <c r="B1135">
        <v>5665</v>
      </c>
      <c r="C1135">
        <v>14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13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s="1">
        <v>43834.934027777781</v>
      </c>
      <c r="AB1135">
        <v>0</v>
      </c>
      <c r="AE1135" s="1">
        <v>43834.934027777781</v>
      </c>
      <c r="AF1135">
        <v>5665</v>
      </c>
      <c r="AG1135">
        <v>14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13</v>
      </c>
      <c r="AO1135">
        <v>0</v>
      </c>
      <c r="AP1135">
        <v>0</v>
      </c>
    </row>
    <row r="1136" spans="1:42" x14ac:dyDescent="0.25">
      <c r="A1136">
        <v>1134</v>
      </c>
      <c r="B1136">
        <v>5670</v>
      </c>
      <c r="C1136">
        <v>14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13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s="1">
        <v>43834.9375</v>
      </c>
      <c r="AB1136">
        <v>0</v>
      </c>
      <c r="AE1136" s="1">
        <v>43834.9375</v>
      </c>
      <c r="AF1136">
        <v>5670</v>
      </c>
      <c r="AG1136">
        <v>14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13</v>
      </c>
      <c r="AO1136">
        <v>0</v>
      </c>
      <c r="AP1136">
        <v>0</v>
      </c>
    </row>
    <row r="1137" spans="1:42" x14ac:dyDescent="0.25">
      <c r="A1137">
        <v>1135</v>
      </c>
      <c r="B1137">
        <v>5675</v>
      </c>
      <c r="C1137">
        <v>14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13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s="1">
        <v>43834.940972222219</v>
      </c>
      <c r="AB1137">
        <v>0</v>
      </c>
      <c r="AE1137" s="1">
        <v>43834.940972222219</v>
      </c>
      <c r="AF1137">
        <v>5675</v>
      </c>
      <c r="AG1137">
        <v>14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13</v>
      </c>
      <c r="AO1137">
        <v>0</v>
      </c>
      <c r="AP1137">
        <v>0</v>
      </c>
    </row>
    <row r="1138" spans="1:42" x14ac:dyDescent="0.25">
      <c r="A1138">
        <v>1136</v>
      </c>
      <c r="B1138">
        <v>5680</v>
      </c>
      <c r="C1138">
        <v>14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13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s="1">
        <v>43834.944444444445</v>
      </c>
      <c r="AB1138">
        <v>0</v>
      </c>
      <c r="AE1138" s="1">
        <v>43834.944444444445</v>
      </c>
      <c r="AF1138">
        <v>5680</v>
      </c>
      <c r="AG1138">
        <v>14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13</v>
      </c>
      <c r="AO1138">
        <v>0</v>
      </c>
      <c r="AP1138">
        <v>0</v>
      </c>
    </row>
    <row r="1139" spans="1:42" x14ac:dyDescent="0.25">
      <c r="A1139">
        <v>1137</v>
      </c>
      <c r="B1139">
        <v>5685</v>
      </c>
      <c r="C1139">
        <v>14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13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s="1">
        <v>43834.947916666664</v>
      </c>
      <c r="AB1139">
        <v>0</v>
      </c>
      <c r="AE1139" s="1">
        <v>43834.947916666664</v>
      </c>
      <c r="AF1139">
        <v>5685</v>
      </c>
      <c r="AG1139">
        <v>14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13</v>
      </c>
      <c r="AO1139">
        <v>0</v>
      </c>
      <c r="AP1139">
        <v>0</v>
      </c>
    </row>
    <row r="1140" spans="1:42" x14ac:dyDescent="0.25">
      <c r="A1140">
        <v>1138</v>
      </c>
      <c r="B1140">
        <v>5690</v>
      </c>
      <c r="C1140">
        <v>14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13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s="1">
        <v>43834.951388888891</v>
      </c>
      <c r="AB1140">
        <v>0</v>
      </c>
      <c r="AE1140" s="1">
        <v>43834.951388888891</v>
      </c>
      <c r="AF1140">
        <v>5690</v>
      </c>
      <c r="AG1140">
        <v>14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13</v>
      </c>
      <c r="AO1140">
        <v>0</v>
      </c>
      <c r="AP1140">
        <v>0</v>
      </c>
    </row>
    <row r="1141" spans="1:42" x14ac:dyDescent="0.25">
      <c r="A1141">
        <v>1139</v>
      </c>
      <c r="B1141">
        <v>5695</v>
      </c>
      <c r="C1141">
        <v>14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13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s="1">
        <v>43834.954861111109</v>
      </c>
      <c r="AB1141">
        <v>0</v>
      </c>
      <c r="AE1141" s="1">
        <v>43834.954861111109</v>
      </c>
      <c r="AF1141">
        <v>5695</v>
      </c>
      <c r="AG1141">
        <v>14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13</v>
      </c>
      <c r="AO1141">
        <v>0</v>
      </c>
      <c r="AP1141">
        <v>0</v>
      </c>
    </row>
    <row r="1142" spans="1:42" x14ac:dyDescent="0.25">
      <c r="A1142">
        <v>1140</v>
      </c>
      <c r="B1142">
        <v>5700</v>
      </c>
      <c r="C1142">
        <v>14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13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s="1">
        <v>43834.958333333336</v>
      </c>
      <c r="AB1142">
        <v>0</v>
      </c>
      <c r="AE1142" s="1">
        <v>43834.958333333336</v>
      </c>
      <c r="AF1142">
        <v>5700</v>
      </c>
      <c r="AG1142">
        <v>14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13</v>
      </c>
      <c r="AO1142">
        <v>0</v>
      </c>
      <c r="AP1142">
        <v>0</v>
      </c>
    </row>
    <row r="1143" spans="1:42" x14ac:dyDescent="0.25">
      <c r="A1143">
        <v>1141</v>
      </c>
      <c r="B1143">
        <v>5705</v>
      </c>
      <c r="C1143">
        <v>14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13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s="1">
        <v>43834.961805555555</v>
      </c>
      <c r="AB1143">
        <v>0</v>
      </c>
      <c r="AE1143" s="1">
        <v>43834.961805555555</v>
      </c>
      <c r="AF1143">
        <v>5705</v>
      </c>
      <c r="AG1143">
        <v>14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13</v>
      </c>
      <c r="AO1143">
        <v>0</v>
      </c>
      <c r="AP1143">
        <v>0</v>
      </c>
    </row>
    <row r="1144" spans="1:42" x14ac:dyDescent="0.25">
      <c r="A1144">
        <v>1142</v>
      </c>
      <c r="B1144">
        <v>5710</v>
      </c>
      <c r="C1144">
        <v>14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s="1">
        <v>43834.965277777781</v>
      </c>
      <c r="AB1144">
        <v>0</v>
      </c>
      <c r="AE1144" s="1">
        <v>43834.965277777781</v>
      </c>
      <c r="AF1144">
        <v>5710</v>
      </c>
      <c r="AG1144">
        <v>14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13</v>
      </c>
      <c r="AO1144">
        <v>0</v>
      </c>
      <c r="AP1144">
        <v>0</v>
      </c>
    </row>
    <row r="1145" spans="1:42" x14ac:dyDescent="0.25">
      <c r="A1145">
        <v>1143</v>
      </c>
      <c r="B1145">
        <v>5715</v>
      </c>
      <c r="C1145">
        <v>14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13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1">
        <v>43834.96875</v>
      </c>
      <c r="AB1145">
        <v>0</v>
      </c>
      <c r="AE1145" s="1">
        <v>43834.96875</v>
      </c>
      <c r="AF1145">
        <v>5715</v>
      </c>
      <c r="AG1145">
        <v>14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13</v>
      </c>
      <c r="AO1145">
        <v>0</v>
      </c>
      <c r="AP1145">
        <v>0</v>
      </c>
    </row>
    <row r="1146" spans="1:42" x14ac:dyDescent="0.25">
      <c r="A1146">
        <v>1144</v>
      </c>
      <c r="B1146">
        <v>5720</v>
      </c>
      <c r="C1146">
        <v>14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13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s="1">
        <v>43834.972222222219</v>
      </c>
      <c r="AB1146">
        <v>0</v>
      </c>
      <c r="AE1146" s="1">
        <v>43834.972222222219</v>
      </c>
      <c r="AF1146">
        <v>5720</v>
      </c>
      <c r="AG1146">
        <v>14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13</v>
      </c>
      <c r="AO1146">
        <v>0</v>
      </c>
      <c r="AP1146">
        <v>0</v>
      </c>
    </row>
    <row r="1147" spans="1:42" x14ac:dyDescent="0.25">
      <c r="A1147">
        <v>1145</v>
      </c>
      <c r="B1147">
        <v>5725</v>
      </c>
      <c r="C1147">
        <v>14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13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s="1">
        <v>43834.975694444445</v>
      </c>
      <c r="AB1147">
        <v>0</v>
      </c>
      <c r="AE1147" s="1">
        <v>43834.975694444445</v>
      </c>
      <c r="AF1147">
        <v>5725</v>
      </c>
      <c r="AG1147">
        <v>14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13</v>
      </c>
      <c r="AO1147">
        <v>0</v>
      </c>
      <c r="AP1147">
        <v>0</v>
      </c>
    </row>
    <row r="1148" spans="1:42" x14ac:dyDescent="0.25">
      <c r="A1148">
        <v>1146</v>
      </c>
      <c r="B1148">
        <v>5730</v>
      </c>
      <c r="C1148">
        <v>14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13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s="1">
        <v>43834.979166666664</v>
      </c>
      <c r="AB1148">
        <v>0</v>
      </c>
      <c r="AE1148" s="1">
        <v>43834.979166666664</v>
      </c>
      <c r="AF1148">
        <v>5730</v>
      </c>
      <c r="AG1148">
        <v>14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13</v>
      </c>
      <c r="AO1148">
        <v>0</v>
      </c>
      <c r="AP1148">
        <v>0</v>
      </c>
    </row>
    <row r="1149" spans="1:42" x14ac:dyDescent="0.25">
      <c r="A1149">
        <v>1147</v>
      </c>
      <c r="B1149">
        <v>5735</v>
      </c>
      <c r="C1149">
        <v>14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s="1">
        <v>43834.982638888891</v>
      </c>
      <c r="AB1149">
        <v>0</v>
      </c>
      <c r="AE1149" s="1">
        <v>43834.982638888891</v>
      </c>
      <c r="AF1149">
        <v>5735</v>
      </c>
      <c r="AG1149">
        <v>14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13</v>
      </c>
      <c r="AO1149">
        <v>0</v>
      </c>
      <c r="AP1149">
        <v>0</v>
      </c>
    </row>
    <row r="1150" spans="1:42" x14ac:dyDescent="0.25">
      <c r="A1150">
        <v>1148</v>
      </c>
      <c r="B1150">
        <v>5740</v>
      </c>
      <c r="C1150">
        <v>14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13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 s="1">
        <v>43834.986111111109</v>
      </c>
      <c r="AB1150">
        <v>0.36896551724137899</v>
      </c>
      <c r="AE1150" s="1">
        <v>43834.986111111109</v>
      </c>
      <c r="AF1150">
        <v>5740</v>
      </c>
      <c r="AG1150">
        <v>14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13</v>
      </c>
      <c r="AO1150">
        <v>0</v>
      </c>
      <c r="AP1150">
        <v>0</v>
      </c>
    </row>
    <row r="1151" spans="1:42" x14ac:dyDescent="0.25">
      <c r="A1151">
        <v>1149</v>
      </c>
      <c r="B1151">
        <v>5745</v>
      </c>
      <c r="C1151">
        <v>14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 s="1">
        <v>43834.989583333336</v>
      </c>
      <c r="AB1151">
        <v>0.36896551724137899</v>
      </c>
      <c r="AE1151" s="1">
        <v>43834.989583333336</v>
      </c>
      <c r="AF1151">
        <v>5745</v>
      </c>
      <c r="AG1151">
        <v>14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13</v>
      </c>
      <c r="AO1151">
        <v>0</v>
      </c>
      <c r="AP1151">
        <v>0</v>
      </c>
    </row>
    <row r="1152" spans="1:42" x14ac:dyDescent="0.25">
      <c r="A1152">
        <v>1150</v>
      </c>
      <c r="B1152">
        <v>5750</v>
      </c>
      <c r="C1152">
        <v>14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 s="1">
        <v>43834.993055555555</v>
      </c>
      <c r="AB1152">
        <v>0.36896551724137899</v>
      </c>
      <c r="AE1152" s="1">
        <v>43834.993055555555</v>
      </c>
      <c r="AF1152">
        <v>5750</v>
      </c>
      <c r="AG1152">
        <v>14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13</v>
      </c>
      <c r="AO1152">
        <v>0</v>
      </c>
      <c r="AP1152">
        <v>0</v>
      </c>
    </row>
    <row r="1153" spans="1:42" x14ac:dyDescent="0.25">
      <c r="A1153">
        <v>1151</v>
      </c>
      <c r="B1153">
        <v>5755</v>
      </c>
      <c r="C1153">
        <v>14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13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 s="1">
        <v>43834.996527777781</v>
      </c>
      <c r="AB1153">
        <v>0.36896551724137899</v>
      </c>
      <c r="AE1153" s="1">
        <v>43834.996527777781</v>
      </c>
      <c r="AF1153">
        <v>5755</v>
      </c>
      <c r="AG1153">
        <v>14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13</v>
      </c>
      <c r="AO1153">
        <v>0</v>
      </c>
      <c r="AP1153">
        <v>0</v>
      </c>
    </row>
    <row r="1154" spans="1:42" x14ac:dyDescent="0.25">
      <c r="A1154">
        <v>1152</v>
      </c>
      <c r="B1154">
        <v>5760</v>
      </c>
      <c r="C1154">
        <v>14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 s="1">
        <v>43835</v>
      </c>
      <c r="AB1154">
        <v>0.36896551724137899</v>
      </c>
      <c r="AE1154" s="1">
        <v>43835</v>
      </c>
      <c r="AF1154">
        <v>5760</v>
      </c>
      <c r="AG1154">
        <v>14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13</v>
      </c>
      <c r="AO1154">
        <v>0</v>
      </c>
      <c r="AP1154">
        <v>0</v>
      </c>
    </row>
    <row r="1155" spans="1:42" x14ac:dyDescent="0.25">
      <c r="A1155">
        <v>1153</v>
      </c>
      <c r="B1155">
        <v>5765</v>
      </c>
      <c r="C1155">
        <v>14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13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 s="1">
        <v>43835.003472222219</v>
      </c>
      <c r="AB1155">
        <v>0.04</v>
      </c>
      <c r="AE1155" s="1">
        <v>43835.003472222219</v>
      </c>
      <c r="AF1155">
        <v>5765</v>
      </c>
      <c r="AG1155">
        <v>14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13</v>
      </c>
      <c r="AO1155">
        <v>1</v>
      </c>
      <c r="AP1155">
        <v>0</v>
      </c>
    </row>
    <row r="1156" spans="1:42" x14ac:dyDescent="0.25">
      <c r="A1156">
        <v>1154</v>
      </c>
      <c r="B1156">
        <v>5770</v>
      </c>
      <c r="C1156">
        <v>14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0.5</v>
      </c>
      <c r="W1156">
        <v>0</v>
      </c>
      <c r="X1156">
        <v>0</v>
      </c>
      <c r="Y1156">
        <v>0</v>
      </c>
      <c r="Z1156">
        <v>0</v>
      </c>
      <c r="AA1156" s="1">
        <v>43835.006944444445</v>
      </c>
      <c r="AB1156">
        <v>0.04</v>
      </c>
      <c r="AE1156" s="1">
        <v>43835.006944444445</v>
      </c>
      <c r="AF1156">
        <v>5770</v>
      </c>
      <c r="AG1156">
        <v>14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13</v>
      </c>
      <c r="AO1156">
        <v>0</v>
      </c>
      <c r="AP1156">
        <v>0</v>
      </c>
    </row>
    <row r="1157" spans="1:42" x14ac:dyDescent="0.25">
      <c r="A1157">
        <v>1155</v>
      </c>
      <c r="B1157">
        <v>5775</v>
      </c>
      <c r="C1157">
        <v>15</v>
      </c>
      <c r="D1157">
        <v>0</v>
      </c>
      <c r="E1157">
        <v>2</v>
      </c>
      <c r="F1157">
        <v>0</v>
      </c>
      <c r="G1157">
        <v>0</v>
      </c>
      <c r="H1157">
        <v>0</v>
      </c>
      <c r="I1157">
        <v>0</v>
      </c>
      <c r="J1157">
        <v>13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 s="1">
        <v>43835.010416666664</v>
      </c>
      <c r="AB1157">
        <v>7.4666666666666603E-2</v>
      </c>
      <c r="AE1157" s="1">
        <v>43835.010416666664</v>
      </c>
      <c r="AF1157">
        <v>5775</v>
      </c>
      <c r="AG1157">
        <v>15</v>
      </c>
      <c r="AH1157">
        <v>0</v>
      </c>
      <c r="AI1157">
        <v>2</v>
      </c>
      <c r="AJ1157">
        <v>0</v>
      </c>
      <c r="AK1157">
        <v>0</v>
      </c>
      <c r="AL1157">
        <v>0</v>
      </c>
      <c r="AM1157">
        <v>0</v>
      </c>
      <c r="AN1157">
        <v>13</v>
      </c>
      <c r="AO1157">
        <v>0</v>
      </c>
      <c r="AP1157">
        <v>0</v>
      </c>
    </row>
    <row r="1158" spans="1:42" x14ac:dyDescent="0.25">
      <c r="A1158">
        <v>1156</v>
      </c>
      <c r="B1158">
        <v>5780</v>
      </c>
      <c r="C1158">
        <v>15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14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0.5</v>
      </c>
      <c r="W1158">
        <v>0</v>
      </c>
      <c r="X1158">
        <v>0</v>
      </c>
      <c r="Y1158">
        <v>0</v>
      </c>
      <c r="Z1158">
        <v>0</v>
      </c>
      <c r="AA1158" s="1">
        <v>43835.013888888891</v>
      </c>
      <c r="AB1158">
        <v>3.7333333333333302E-2</v>
      </c>
      <c r="AE1158" s="1">
        <v>43835.013888888891</v>
      </c>
      <c r="AF1158">
        <v>5780</v>
      </c>
      <c r="AG1158">
        <v>15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14</v>
      </c>
      <c r="AO1158">
        <v>0</v>
      </c>
      <c r="AP1158">
        <v>0</v>
      </c>
    </row>
    <row r="1159" spans="1:42" x14ac:dyDescent="0.25">
      <c r="A1159">
        <v>1157</v>
      </c>
      <c r="B1159">
        <v>5785</v>
      </c>
      <c r="C1159">
        <v>15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14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s="1">
        <v>43835.017361111109</v>
      </c>
      <c r="AB1159">
        <v>0</v>
      </c>
      <c r="AE1159" s="1">
        <v>43835.017361111109</v>
      </c>
      <c r="AF1159">
        <v>5785</v>
      </c>
      <c r="AG1159">
        <v>15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14</v>
      </c>
      <c r="AO1159">
        <v>0</v>
      </c>
      <c r="AP1159">
        <v>0</v>
      </c>
    </row>
    <row r="1160" spans="1:42" x14ac:dyDescent="0.25">
      <c r="A1160">
        <v>1158</v>
      </c>
      <c r="B1160">
        <v>5790</v>
      </c>
      <c r="C1160">
        <v>15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14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s="1">
        <v>43835.020833333336</v>
      </c>
      <c r="AB1160">
        <v>0</v>
      </c>
      <c r="AE1160" s="1">
        <v>43835.020833333336</v>
      </c>
      <c r="AF1160">
        <v>5790</v>
      </c>
      <c r="AG1160">
        <v>15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14</v>
      </c>
      <c r="AO1160">
        <v>0</v>
      </c>
      <c r="AP1160">
        <v>0</v>
      </c>
    </row>
    <row r="1161" spans="1:42" x14ac:dyDescent="0.25">
      <c r="A1161">
        <v>1159</v>
      </c>
      <c r="B1161">
        <v>5795</v>
      </c>
      <c r="C1161">
        <v>15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14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s="1">
        <v>43835.024305555555</v>
      </c>
      <c r="AB1161">
        <v>0</v>
      </c>
      <c r="AE1161" s="1">
        <v>43835.024305555555</v>
      </c>
      <c r="AF1161">
        <v>5795</v>
      </c>
      <c r="AG1161">
        <v>15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14</v>
      </c>
      <c r="AO1161">
        <v>0</v>
      </c>
      <c r="AP1161">
        <v>0</v>
      </c>
    </row>
    <row r="1162" spans="1:42" x14ac:dyDescent="0.25">
      <c r="A1162">
        <v>1160</v>
      </c>
      <c r="B1162">
        <v>5800</v>
      </c>
      <c r="C1162">
        <v>15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s="1">
        <v>43835.027777777781</v>
      </c>
      <c r="AB1162">
        <v>0</v>
      </c>
      <c r="AE1162" s="1">
        <v>43835.027777777781</v>
      </c>
      <c r="AF1162">
        <v>5800</v>
      </c>
      <c r="AG1162">
        <v>15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14</v>
      </c>
      <c r="AO1162">
        <v>0</v>
      </c>
      <c r="AP1162">
        <v>0</v>
      </c>
    </row>
    <row r="1163" spans="1:42" x14ac:dyDescent="0.25">
      <c r="A1163">
        <v>1161</v>
      </c>
      <c r="B1163">
        <v>5805</v>
      </c>
      <c r="C1163">
        <v>15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14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s="1">
        <v>43835.03125</v>
      </c>
      <c r="AB1163">
        <v>0</v>
      </c>
      <c r="AE1163" s="1">
        <v>43835.03125</v>
      </c>
      <c r="AF1163">
        <v>5805</v>
      </c>
      <c r="AG1163">
        <v>15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14</v>
      </c>
      <c r="AO1163">
        <v>0</v>
      </c>
      <c r="AP1163">
        <v>0</v>
      </c>
    </row>
    <row r="1164" spans="1:42" x14ac:dyDescent="0.25">
      <c r="A1164">
        <v>1162</v>
      </c>
      <c r="B1164">
        <v>5810</v>
      </c>
      <c r="C1164">
        <v>15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s="1">
        <v>43835.034722222219</v>
      </c>
      <c r="AB1164">
        <v>0</v>
      </c>
      <c r="AE1164" s="1">
        <v>43835.034722222219</v>
      </c>
      <c r="AF1164">
        <v>5810</v>
      </c>
      <c r="AG1164">
        <v>15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14</v>
      </c>
      <c r="AO1164">
        <v>0</v>
      </c>
      <c r="AP1164">
        <v>0</v>
      </c>
    </row>
    <row r="1165" spans="1:42" x14ac:dyDescent="0.25">
      <c r="A1165">
        <v>1163</v>
      </c>
      <c r="B1165">
        <v>5815</v>
      </c>
      <c r="C1165">
        <v>15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14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s="1">
        <v>43835.038194444445</v>
      </c>
      <c r="AB1165">
        <v>0</v>
      </c>
      <c r="AE1165" s="1">
        <v>43835.038194444445</v>
      </c>
      <c r="AF1165">
        <v>5815</v>
      </c>
      <c r="AG1165">
        <v>15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14</v>
      </c>
      <c r="AO1165">
        <v>0</v>
      </c>
      <c r="AP1165">
        <v>0</v>
      </c>
    </row>
    <row r="1166" spans="1:42" x14ac:dyDescent="0.25">
      <c r="A1166">
        <v>1164</v>
      </c>
      <c r="B1166">
        <v>5820</v>
      </c>
      <c r="C1166">
        <v>15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14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s="1">
        <v>43835.041666666664</v>
      </c>
      <c r="AB1166">
        <v>0</v>
      </c>
      <c r="AE1166" s="1">
        <v>43835.041666666664</v>
      </c>
      <c r="AF1166">
        <v>5820</v>
      </c>
      <c r="AG1166">
        <v>15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14</v>
      </c>
      <c r="AO1166">
        <v>0</v>
      </c>
      <c r="AP1166">
        <v>0</v>
      </c>
    </row>
    <row r="1167" spans="1:42" x14ac:dyDescent="0.25">
      <c r="A1167">
        <v>1165</v>
      </c>
      <c r="B1167">
        <v>5825</v>
      </c>
      <c r="C1167">
        <v>15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14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1">
        <v>43835.045138888891</v>
      </c>
      <c r="AB1167">
        <v>0</v>
      </c>
      <c r="AE1167" s="1">
        <v>43835.045138888891</v>
      </c>
      <c r="AF1167">
        <v>5825</v>
      </c>
      <c r="AG1167">
        <v>15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14</v>
      </c>
      <c r="AO1167">
        <v>0</v>
      </c>
      <c r="AP1167">
        <v>0</v>
      </c>
    </row>
    <row r="1168" spans="1:42" x14ac:dyDescent="0.25">
      <c r="A1168">
        <v>1166</v>
      </c>
      <c r="B1168">
        <v>5830</v>
      </c>
      <c r="C1168">
        <v>16</v>
      </c>
      <c r="D1168">
        <v>0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14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0.5</v>
      </c>
      <c r="W1168">
        <v>0</v>
      </c>
      <c r="X1168">
        <v>0</v>
      </c>
      <c r="Y1168">
        <v>0</v>
      </c>
      <c r="Z1168">
        <v>0</v>
      </c>
      <c r="AA1168" s="1">
        <v>43835.048611111109</v>
      </c>
      <c r="AB1168">
        <v>3.5000000000000003E-2</v>
      </c>
      <c r="AE1168" s="1">
        <v>43835.048611111109</v>
      </c>
      <c r="AF1168">
        <v>5830</v>
      </c>
      <c r="AG1168">
        <v>16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14</v>
      </c>
      <c r="AO1168">
        <v>0</v>
      </c>
      <c r="AP1168">
        <v>0</v>
      </c>
    </row>
    <row r="1169" spans="1:42" x14ac:dyDescent="0.25">
      <c r="A1169">
        <v>1167</v>
      </c>
      <c r="B1169">
        <v>5835</v>
      </c>
      <c r="C1169">
        <v>16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14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0.5</v>
      </c>
      <c r="W1169">
        <v>0</v>
      </c>
      <c r="X1169">
        <v>0</v>
      </c>
      <c r="Y1169">
        <v>0</v>
      </c>
      <c r="Z1169">
        <v>0</v>
      </c>
      <c r="AA1169" s="1">
        <v>43835.052083333336</v>
      </c>
      <c r="AB1169">
        <v>3.5000000000000003E-2</v>
      </c>
      <c r="AE1169" s="1">
        <v>43835.052083333336</v>
      </c>
      <c r="AF1169">
        <v>5835</v>
      </c>
      <c r="AG1169">
        <v>16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14</v>
      </c>
      <c r="AO1169">
        <v>0</v>
      </c>
      <c r="AP1169">
        <v>0</v>
      </c>
    </row>
    <row r="1170" spans="1:42" x14ac:dyDescent="0.25">
      <c r="A1170">
        <v>1168</v>
      </c>
      <c r="B1170">
        <v>5840</v>
      </c>
      <c r="C1170">
        <v>16</v>
      </c>
      <c r="D1170">
        <v>0</v>
      </c>
      <c r="E1170">
        <v>0</v>
      </c>
      <c r="F1170">
        <v>2</v>
      </c>
      <c r="G1170">
        <v>0</v>
      </c>
      <c r="H1170">
        <v>0</v>
      </c>
      <c r="I1170">
        <v>0</v>
      </c>
      <c r="J1170">
        <v>14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s="1">
        <v>43835.055555555555</v>
      </c>
      <c r="AB1170">
        <v>0</v>
      </c>
      <c r="AE1170" s="1">
        <v>43835.055555555555</v>
      </c>
      <c r="AF1170">
        <v>5840</v>
      </c>
      <c r="AG1170">
        <v>16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0</v>
      </c>
      <c r="AN1170">
        <v>14</v>
      </c>
      <c r="AO1170">
        <v>0</v>
      </c>
      <c r="AP1170">
        <v>0</v>
      </c>
    </row>
    <row r="1171" spans="1:42" x14ac:dyDescent="0.25">
      <c r="A1171">
        <v>1169</v>
      </c>
      <c r="B1171">
        <v>5845</v>
      </c>
      <c r="C1171">
        <v>16</v>
      </c>
      <c r="D1171">
        <v>0</v>
      </c>
      <c r="E1171">
        <v>0</v>
      </c>
      <c r="F1171">
        <v>2</v>
      </c>
      <c r="G1171">
        <v>0</v>
      </c>
      <c r="H1171">
        <v>0</v>
      </c>
      <c r="I1171">
        <v>0</v>
      </c>
      <c r="J1171">
        <v>14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s="1">
        <v>43835.059027777781</v>
      </c>
      <c r="AB1171">
        <v>0</v>
      </c>
      <c r="AE1171" s="1">
        <v>43835.059027777781</v>
      </c>
      <c r="AF1171">
        <v>5845</v>
      </c>
      <c r="AG1171">
        <v>16</v>
      </c>
      <c r="AH1171">
        <v>0</v>
      </c>
      <c r="AI1171">
        <v>0</v>
      </c>
      <c r="AJ1171">
        <v>2</v>
      </c>
      <c r="AK1171">
        <v>0</v>
      </c>
      <c r="AL1171">
        <v>0</v>
      </c>
      <c r="AM1171">
        <v>0</v>
      </c>
      <c r="AN1171">
        <v>14</v>
      </c>
      <c r="AO1171">
        <v>0</v>
      </c>
      <c r="AP1171">
        <v>0</v>
      </c>
    </row>
    <row r="1172" spans="1:42" x14ac:dyDescent="0.25">
      <c r="A1172">
        <v>1170</v>
      </c>
      <c r="B1172">
        <v>5850</v>
      </c>
      <c r="C1172">
        <v>16</v>
      </c>
      <c r="D1172">
        <v>0</v>
      </c>
      <c r="E1172">
        <v>0</v>
      </c>
      <c r="F1172">
        <v>2</v>
      </c>
      <c r="G1172">
        <v>0</v>
      </c>
      <c r="H1172">
        <v>0</v>
      </c>
      <c r="I1172">
        <v>0</v>
      </c>
      <c r="J1172">
        <v>14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s="1">
        <v>43835.0625</v>
      </c>
      <c r="AB1172">
        <v>0</v>
      </c>
      <c r="AE1172" s="1">
        <v>43835.0625</v>
      </c>
      <c r="AF1172">
        <v>5850</v>
      </c>
      <c r="AG1172">
        <v>16</v>
      </c>
      <c r="AH1172">
        <v>0</v>
      </c>
      <c r="AI1172">
        <v>0</v>
      </c>
      <c r="AJ1172">
        <v>2</v>
      </c>
      <c r="AK1172">
        <v>0</v>
      </c>
      <c r="AL1172">
        <v>0</v>
      </c>
      <c r="AM1172">
        <v>0</v>
      </c>
      <c r="AN1172">
        <v>14</v>
      </c>
      <c r="AO1172">
        <v>0</v>
      </c>
      <c r="AP1172">
        <v>0</v>
      </c>
    </row>
    <row r="1173" spans="1:42" x14ac:dyDescent="0.25">
      <c r="A1173">
        <v>1171</v>
      </c>
      <c r="B1173">
        <v>5855</v>
      </c>
      <c r="C1173">
        <v>16</v>
      </c>
      <c r="D1173">
        <v>0</v>
      </c>
      <c r="E1173">
        <v>0</v>
      </c>
      <c r="F1173">
        <v>2</v>
      </c>
      <c r="G1173">
        <v>0</v>
      </c>
      <c r="H1173">
        <v>0</v>
      </c>
      <c r="I1173">
        <v>0</v>
      </c>
      <c r="J1173">
        <v>14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s="1">
        <v>43835.065972222219</v>
      </c>
      <c r="AB1173">
        <v>0</v>
      </c>
      <c r="AE1173" s="1">
        <v>43835.065972222219</v>
      </c>
      <c r="AF1173">
        <v>5855</v>
      </c>
      <c r="AG1173">
        <v>16</v>
      </c>
      <c r="AH1173">
        <v>0</v>
      </c>
      <c r="AI1173">
        <v>0</v>
      </c>
      <c r="AJ1173">
        <v>2</v>
      </c>
      <c r="AK1173">
        <v>0</v>
      </c>
      <c r="AL1173">
        <v>0</v>
      </c>
      <c r="AM1173">
        <v>0</v>
      </c>
      <c r="AN1173">
        <v>14</v>
      </c>
      <c r="AO1173">
        <v>0</v>
      </c>
      <c r="AP1173">
        <v>0</v>
      </c>
    </row>
    <row r="1174" spans="1:42" x14ac:dyDescent="0.25">
      <c r="A1174">
        <v>1172</v>
      </c>
      <c r="B1174">
        <v>5860</v>
      </c>
      <c r="C1174">
        <v>16</v>
      </c>
      <c r="D1174">
        <v>0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14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s="1">
        <v>43835.069444444445</v>
      </c>
      <c r="AB1174">
        <v>0</v>
      </c>
      <c r="AE1174" s="1">
        <v>43835.069444444445</v>
      </c>
      <c r="AF1174">
        <v>5860</v>
      </c>
      <c r="AG1174">
        <v>16</v>
      </c>
      <c r="AH1174">
        <v>0</v>
      </c>
      <c r="AI1174">
        <v>0</v>
      </c>
      <c r="AJ1174">
        <v>2</v>
      </c>
      <c r="AK1174">
        <v>0</v>
      </c>
      <c r="AL1174">
        <v>0</v>
      </c>
      <c r="AM1174">
        <v>0</v>
      </c>
      <c r="AN1174">
        <v>14</v>
      </c>
      <c r="AO1174">
        <v>0</v>
      </c>
      <c r="AP1174">
        <v>0</v>
      </c>
    </row>
    <row r="1175" spans="1:42" x14ac:dyDescent="0.25">
      <c r="A1175">
        <v>1173</v>
      </c>
      <c r="B1175">
        <v>5865</v>
      </c>
      <c r="C1175">
        <v>16</v>
      </c>
      <c r="D1175">
        <v>0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14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s="1">
        <v>43835.072916666664</v>
      </c>
      <c r="AB1175">
        <v>0</v>
      </c>
      <c r="AE1175" s="1">
        <v>43835.072916666664</v>
      </c>
      <c r="AF1175">
        <v>5865</v>
      </c>
      <c r="AG1175">
        <v>16</v>
      </c>
      <c r="AH1175">
        <v>0</v>
      </c>
      <c r="AI1175">
        <v>0</v>
      </c>
      <c r="AJ1175">
        <v>2</v>
      </c>
      <c r="AK1175">
        <v>0</v>
      </c>
      <c r="AL1175">
        <v>0</v>
      </c>
      <c r="AM1175">
        <v>0</v>
      </c>
      <c r="AN1175">
        <v>14</v>
      </c>
      <c r="AO1175">
        <v>0</v>
      </c>
      <c r="AP1175">
        <v>0</v>
      </c>
    </row>
    <row r="1176" spans="1:42" x14ac:dyDescent="0.25">
      <c r="A1176">
        <v>1174</v>
      </c>
      <c r="B1176">
        <v>5870</v>
      </c>
      <c r="C1176">
        <v>16</v>
      </c>
      <c r="D1176">
        <v>0</v>
      </c>
      <c r="E1176">
        <v>0</v>
      </c>
      <c r="F1176">
        <v>2</v>
      </c>
      <c r="G1176">
        <v>0</v>
      </c>
      <c r="H1176">
        <v>0</v>
      </c>
      <c r="I1176">
        <v>0</v>
      </c>
      <c r="J1176">
        <v>14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s="1">
        <v>43835.076388888891</v>
      </c>
      <c r="AB1176">
        <v>0</v>
      </c>
      <c r="AE1176" s="1">
        <v>43835.076388888891</v>
      </c>
      <c r="AF1176">
        <v>5870</v>
      </c>
      <c r="AG1176">
        <v>16</v>
      </c>
      <c r="AH1176">
        <v>0</v>
      </c>
      <c r="AI1176">
        <v>0</v>
      </c>
      <c r="AJ1176">
        <v>2</v>
      </c>
      <c r="AK1176">
        <v>0</v>
      </c>
      <c r="AL1176">
        <v>0</v>
      </c>
      <c r="AM1176">
        <v>0</v>
      </c>
      <c r="AN1176">
        <v>14</v>
      </c>
      <c r="AO1176">
        <v>0</v>
      </c>
      <c r="AP1176">
        <v>0</v>
      </c>
    </row>
    <row r="1177" spans="1:42" x14ac:dyDescent="0.25">
      <c r="A1177">
        <v>1175</v>
      </c>
      <c r="B1177">
        <v>5875</v>
      </c>
      <c r="C1177">
        <v>16</v>
      </c>
      <c r="D1177">
        <v>0</v>
      </c>
      <c r="E1177">
        <v>0</v>
      </c>
      <c r="F1177">
        <v>2</v>
      </c>
      <c r="G1177">
        <v>0</v>
      </c>
      <c r="H1177">
        <v>0</v>
      </c>
      <c r="I1177">
        <v>0</v>
      </c>
      <c r="J1177">
        <v>14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s="1">
        <v>43835.079861111109</v>
      </c>
      <c r="AB1177">
        <v>0</v>
      </c>
      <c r="AE1177" s="1">
        <v>43835.079861111109</v>
      </c>
      <c r="AF1177">
        <v>5875</v>
      </c>
      <c r="AG1177">
        <v>16</v>
      </c>
      <c r="AH1177">
        <v>0</v>
      </c>
      <c r="AI1177">
        <v>0</v>
      </c>
      <c r="AJ1177">
        <v>2</v>
      </c>
      <c r="AK1177">
        <v>0</v>
      </c>
      <c r="AL1177">
        <v>0</v>
      </c>
      <c r="AM1177">
        <v>0</v>
      </c>
      <c r="AN1177">
        <v>14</v>
      </c>
      <c r="AO1177">
        <v>0</v>
      </c>
      <c r="AP1177">
        <v>0</v>
      </c>
    </row>
    <row r="1178" spans="1:42" x14ac:dyDescent="0.25">
      <c r="A1178">
        <v>1176</v>
      </c>
      <c r="B1178">
        <v>5880</v>
      </c>
      <c r="C1178">
        <v>16</v>
      </c>
      <c r="D1178">
        <v>0</v>
      </c>
      <c r="E1178">
        <v>0</v>
      </c>
      <c r="F1178">
        <v>1</v>
      </c>
      <c r="G1178">
        <v>1</v>
      </c>
      <c r="H1178">
        <v>0</v>
      </c>
      <c r="I1178">
        <v>0</v>
      </c>
      <c r="J1178">
        <v>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 s="1">
        <v>43835.083333333336</v>
      </c>
      <c r="AB1178">
        <v>0.32284482758620597</v>
      </c>
      <c r="AE1178" s="1">
        <v>43835.083333333336</v>
      </c>
      <c r="AF1178">
        <v>5880</v>
      </c>
      <c r="AG1178">
        <v>16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14</v>
      </c>
      <c r="AO1178">
        <v>0</v>
      </c>
      <c r="AP1178">
        <v>0</v>
      </c>
    </row>
    <row r="1179" spans="1:42" x14ac:dyDescent="0.25">
      <c r="A1179">
        <v>1177</v>
      </c>
      <c r="B1179">
        <v>5885</v>
      </c>
      <c r="C1179">
        <v>16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14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 s="1">
        <v>43835.086805555555</v>
      </c>
      <c r="AB1179">
        <v>0.32284482758620597</v>
      </c>
      <c r="AE1179" s="1">
        <v>43835.086805555555</v>
      </c>
      <c r="AF1179">
        <v>5885</v>
      </c>
      <c r="AG1179">
        <v>16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14</v>
      </c>
      <c r="AO1179">
        <v>0</v>
      </c>
      <c r="AP1179">
        <v>0</v>
      </c>
    </row>
    <row r="1180" spans="1:42" x14ac:dyDescent="0.25">
      <c r="A1180">
        <v>1178</v>
      </c>
      <c r="B1180">
        <v>5890</v>
      </c>
      <c r="C1180">
        <v>16</v>
      </c>
      <c r="D1180">
        <v>0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14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 s="1">
        <v>43835.090277777781</v>
      </c>
      <c r="AB1180">
        <v>0.32284482758620597</v>
      </c>
      <c r="AE1180" s="1">
        <v>43835.090277777781</v>
      </c>
      <c r="AF1180">
        <v>5890</v>
      </c>
      <c r="AG1180">
        <v>16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14</v>
      </c>
      <c r="AO1180">
        <v>0</v>
      </c>
      <c r="AP1180">
        <v>0</v>
      </c>
    </row>
    <row r="1181" spans="1:42" x14ac:dyDescent="0.25">
      <c r="A1181">
        <v>1179</v>
      </c>
      <c r="B1181">
        <v>5895</v>
      </c>
      <c r="C1181">
        <v>16</v>
      </c>
      <c r="D1181">
        <v>0</v>
      </c>
      <c r="E1181">
        <v>0</v>
      </c>
      <c r="F1181">
        <v>1</v>
      </c>
      <c r="G1181">
        <v>1</v>
      </c>
      <c r="H1181">
        <v>0</v>
      </c>
      <c r="I1181">
        <v>0</v>
      </c>
      <c r="J1181">
        <v>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 s="1">
        <v>43835.09375</v>
      </c>
      <c r="AB1181">
        <v>0.32284482758620597</v>
      </c>
      <c r="AE1181" s="1">
        <v>43835.09375</v>
      </c>
      <c r="AF1181">
        <v>5895</v>
      </c>
      <c r="AG1181">
        <v>16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14</v>
      </c>
      <c r="AO1181">
        <v>0</v>
      </c>
      <c r="AP1181">
        <v>0</v>
      </c>
    </row>
    <row r="1182" spans="1:42" x14ac:dyDescent="0.25">
      <c r="A1182">
        <v>1180</v>
      </c>
      <c r="B1182">
        <v>5900</v>
      </c>
      <c r="C1182">
        <v>16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14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 s="1">
        <v>43835.097222222219</v>
      </c>
      <c r="AB1182">
        <v>0.32284482758620597</v>
      </c>
      <c r="AE1182" s="1">
        <v>43835.097222222219</v>
      </c>
      <c r="AF1182">
        <v>5900</v>
      </c>
      <c r="AG1182">
        <v>16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0</v>
      </c>
      <c r="AN1182">
        <v>14</v>
      </c>
      <c r="AO1182">
        <v>0</v>
      </c>
      <c r="AP1182">
        <v>0</v>
      </c>
    </row>
    <row r="1183" spans="1:42" x14ac:dyDescent="0.25">
      <c r="A1183">
        <v>1181</v>
      </c>
      <c r="B1183">
        <v>5905</v>
      </c>
      <c r="C1183">
        <v>16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14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 s="1">
        <v>43835.100694444445</v>
      </c>
      <c r="AB1183">
        <v>0.32284482758620597</v>
      </c>
      <c r="AE1183" s="1">
        <v>43835.100694444445</v>
      </c>
      <c r="AF1183">
        <v>5905</v>
      </c>
      <c r="AG1183">
        <v>16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0</v>
      </c>
      <c r="AN1183">
        <v>14</v>
      </c>
      <c r="AO1183">
        <v>0</v>
      </c>
      <c r="AP1183">
        <v>0</v>
      </c>
    </row>
    <row r="1184" spans="1:42" x14ac:dyDescent="0.25">
      <c r="A1184">
        <v>1182</v>
      </c>
      <c r="B1184">
        <v>5910</v>
      </c>
      <c r="C1184">
        <v>16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14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0</v>
      </c>
      <c r="AA1184" s="1">
        <v>43835.104166666664</v>
      </c>
      <c r="AB1184">
        <v>3.5000000000000003E-2</v>
      </c>
      <c r="AE1184" s="1">
        <v>43835.104166666664</v>
      </c>
      <c r="AF1184">
        <v>5910</v>
      </c>
      <c r="AG1184">
        <v>16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14</v>
      </c>
      <c r="AO1184">
        <v>1</v>
      </c>
      <c r="AP1184">
        <v>0</v>
      </c>
    </row>
    <row r="1185" spans="1:42" x14ac:dyDescent="0.25">
      <c r="A1185">
        <v>1183</v>
      </c>
      <c r="B1185">
        <v>5915</v>
      </c>
      <c r="C1185">
        <v>16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14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0.5</v>
      </c>
      <c r="W1185">
        <v>0</v>
      </c>
      <c r="X1185">
        <v>0</v>
      </c>
      <c r="Y1185">
        <v>0</v>
      </c>
      <c r="Z1185">
        <v>0</v>
      </c>
      <c r="AA1185" s="1">
        <v>43835.107638888891</v>
      </c>
      <c r="AB1185">
        <v>3.5000000000000003E-2</v>
      </c>
      <c r="AE1185" s="1">
        <v>43835.107638888891</v>
      </c>
      <c r="AF1185">
        <v>5915</v>
      </c>
      <c r="AG1185">
        <v>16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14</v>
      </c>
      <c r="AO1185">
        <v>0</v>
      </c>
      <c r="AP1185">
        <v>0</v>
      </c>
    </row>
    <row r="1186" spans="1:42" x14ac:dyDescent="0.25">
      <c r="A1186">
        <v>1184</v>
      </c>
      <c r="B1186">
        <v>5920</v>
      </c>
      <c r="C1186">
        <v>16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14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0.5</v>
      </c>
      <c r="W1186">
        <v>0</v>
      </c>
      <c r="X1186">
        <v>0</v>
      </c>
      <c r="Y1186">
        <v>0</v>
      </c>
      <c r="Z1186">
        <v>0</v>
      </c>
      <c r="AA1186" s="1">
        <v>43835.111111111109</v>
      </c>
      <c r="AB1186">
        <v>0.43520833333333298</v>
      </c>
      <c r="AE1186" s="1">
        <v>43835.111111111109</v>
      </c>
      <c r="AF1186">
        <v>5920</v>
      </c>
      <c r="AG1186">
        <v>16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14</v>
      </c>
      <c r="AO1186">
        <v>0</v>
      </c>
      <c r="AP1186">
        <v>0</v>
      </c>
    </row>
    <row r="1187" spans="1:42" x14ac:dyDescent="0.25">
      <c r="A1187">
        <v>1185</v>
      </c>
      <c r="B1187">
        <v>5925</v>
      </c>
      <c r="C1187">
        <v>16</v>
      </c>
      <c r="D1187">
        <v>0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14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0.5</v>
      </c>
      <c r="W1187">
        <v>0</v>
      </c>
      <c r="X1187">
        <v>0</v>
      </c>
      <c r="Y1187">
        <v>0</v>
      </c>
      <c r="Z1187">
        <v>0</v>
      </c>
      <c r="AA1187" s="1">
        <v>43835.114583333336</v>
      </c>
      <c r="AB1187">
        <v>0.43520833333333298</v>
      </c>
      <c r="AE1187" s="1">
        <v>43835.114583333336</v>
      </c>
      <c r="AF1187">
        <v>5925</v>
      </c>
      <c r="AG1187">
        <v>16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0</v>
      </c>
      <c r="AN1187">
        <v>14</v>
      </c>
      <c r="AO1187">
        <v>0</v>
      </c>
      <c r="AP1187">
        <v>0</v>
      </c>
    </row>
    <row r="1188" spans="1:42" x14ac:dyDescent="0.25">
      <c r="A1188">
        <v>1186</v>
      </c>
      <c r="B1188">
        <v>5930</v>
      </c>
      <c r="C1188">
        <v>16</v>
      </c>
      <c r="D1188">
        <v>0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14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0.5</v>
      </c>
      <c r="W1188">
        <v>0</v>
      </c>
      <c r="X1188">
        <v>0</v>
      </c>
      <c r="Y1188">
        <v>0</v>
      </c>
      <c r="Z1188">
        <v>0</v>
      </c>
      <c r="AA1188" s="1">
        <v>43835.118055555555</v>
      </c>
      <c r="AB1188">
        <v>0.43520833333333298</v>
      </c>
      <c r="AE1188" s="1">
        <v>43835.118055555555</v>
      </c>
      <c r="AF1188">
        <v>5930</v>
      </c>
      <c r="AG1188">
        <v>16</v>
      </c>
      <c r="AH1188">
        <v>0</v>
      </c>
      <c r="AI1188">
        <v>0</v>
      </c>
      <c r="AJ1188">
        <v>1</v>
      </c>
      <c r="AK1188">
        <v>0</v>
      </c>
      <c r="AL1188">
        <v>1</v>
      </c>
      <c r="AM1188">
        <v>0</v>
      </c>
      <c r="AN1188">
        <v>14</v>
      </c>
      <c r="AO1188">
        <v>0</v>
      </c>
      <c r="AP1188">
        <v>0</v>
      </c>
    </row>
    <row r="1189" spans="1:42" x14ac:dyDescent="0.25">
      <c r="A1189">
        <v>1187</v>
      </c>
      <c r="B1189">
        <v>5935</v>
      </c>
      <c r="C1189">
        <v>16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14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0.5</v>
      </c>
      <c r="W1189">
        <v>1</v>
      </c>
      <c r="X1189">
        <v>0</v>
      </c>
      <c r="Y1189">
        <v>0</v>
      </c>
      <c r="Z1189">
        <v>0</v>
      </c>
      <c r="AA1189" s="1">
        <v>43835.121527777781</v>
      </c>
      <c r="AB1189">
        <v>0.75805316091954</v>
      </c>
      <c r="AE1189" s="1">
        <v>43835.121527777781</v>
      </c>
      <c r="AF1189">
        <v>5935</v>
      </c>
      <c r="AG1189">
        <v>16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0</v>
      </c>
      <c r="AN1189">
        <v>14</v>
      </c>
      <c r="AO1189">
        <v>0</v>
      </c>
      <c r="AP1189">
        <v>0</v>
      </c>
    </row>
    <row r="1190" spans="1:42" x14ac:dyDescent="0.25">
      <c r="A1190">
        <v>1188</v>
      </c>
      <c r="B1190">
        <v>5940</v>
      </c>
      <c r="C1190">
        <v>16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14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0.5</v>
      </c>
      <c r="W1190">
        <v>1</v>
      </c>
      <c r="X1190">
        <v>0</v>
      </c>
      <c r="Y1190">
        <v>0</v>
      </c>
      <c r="Z1190">
        <v>0</v>
      </c>
      <c r="AA1190" s="1">
        <v>43835.125</v>
      </c>
      <c r="AB1190">
        <v>0.75805316091954</v>
      </c>
      <c r="AE1190" s="1">
        <v>43835.125</v>
      </c>
      <c r="AF1190">
        <v>5940</v>
      </c>
      <c r="AG1190">
        <v>16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14</v>
      </c>
      <c r="AO1190">
        <v>0</v>
      </c>
      <c r="AP1190">
        <v>0</v>
      </c>
    </row>
    <row r="1191" spans="1:42" x14ac:dyDescent="0.25">
      <c r="A1191">
        <v>1189</v>
      </c>
      <c r="B1191">
        <v>5945</v>
      </c>
      <c r="C1191">
        <v>16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14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0.5</v>
      </c>
      <c r="W1191">
        <v>1</v>
      </c>
      <c r="X1191">
        <v>0</v>
      </c>
      <c r="Y1191">
        <v>0</v>
      </c>
      <c r="Z1191">
        <v>0</v>
      </c>
      <c r="AA1191" s="1">
        <v>43835.128472222219</v>
      </c>
      <c r="AB1191">
        <v>0.75805316091954</v>
      </c>
      <c r="AE1191" s="1">
        <v>43835.128472222219</v>
      </c>
      <c r="AF1191">
        <v>5945</v>
      </c>
      <c r="AG1191">
        <v>16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14</v>
      </c>
      <c r="AO1191">
        <v>0</v>
      </c>
      <c r="AP1191">
        <v>0</v>
      </c>
    </row>
    <row r="1192" spans="1:42" x14ac:dyDescent="0.25">
      <c r="A1192">
        <v>1190</v>
      </c>
      <c r="B1192">
        <v>5950</v>
      </c>
      <c r="C1192">
        <v>16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15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 s="1">
        <v>43835.131944444445</v>
      </c>
      <c r="AB1192">
        <v>0.32284482758620597</v>
      </c>
      <c r="AE1192" s="1">
        <v>43835.131944444445</v>
      </c>
      <c r="AF1192">
        <v>5950</v>
      </c>
      <c r="AG1192">
        <v>16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15</v>
      </c>
      <c r="AO1192">
        <v>0</v>
      </c>
      <c r="AP1192">
        <v>0</v>
      </c>
    </row>
    <row r="1193" spans="1:42" x14ac:dyDescent="0.25">
      <c r="A1193">
        <v>1191</v>
      </c>
      <c r="B1193">
        <v>5955</v>
      </c>
      <c r="C1193">
        <v>16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 s="1">
        <v>43835.135416666664</v>
      </c>
      <c r="AB1193">
        <v>0.32284482758620597</v>
      </c>
      <c r="AE1193" s="1">
        <v>43835.135416666664</v>
      </c>
      <c r="AF1193">
        <v>5955</v>
      </c>
      <c r="AG1193">
        <v>16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15</v>
      </c>
      <c r="AO1193">
        <v>0</v>
      </c>
      <c r="AP1193">
        <v>0</v>
      </c>
    </row>
    <row r="1194" spans="1:42" x14ac:dyDescent="0.25">
      <c r="A1194">
        <v>1192</v>
      </c>
      <c r="B1194">
        <v>5960</v>
      </c>
      <c r="C1194">
        <v>16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 s="1">
        <v>43835.138888888891</v>
      </c>
      <c r="AB1194">
        <v>0.32284482758620597</v>
      </c>
      <c r="AE1194" s="1">
        <v>43835.138888888891</v>
      </c>
      <c r="AF1194">
        <v>5960</v>
      </c>
      <c r="AG1194">
        <v>16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15</v>
      </c>
      <c r="AO1194">
        <v>0</v>
      </c>
      <c r="AP1194">
        <v>0</v>
      </c>
    </row>
    <row r="1195" spans="1:42" x14ac:dyDescent="0.25">
      <c r="A1195">
        <v>1193</v>
      </c>
      <c r="B1195">
        <v>5965</v>
      </c>
      <c r="C1195">
        <v>16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15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 s="1">
        <v>43835.142361111109</v>
      </c>
      <c r="AB1195">
        <v>3.5000000000000003E-2</v>
      </c>
      <c r="AE1195" s="1">
        <v>43835.142361111109</v>
      </c>
      <c r="AF1195">
        <v>5965</v>
      </c>
      <c r="AG1195">
        <v>16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</v>
      </c>
      <c r="AO1195">
        <v>1</v>
      </c>
      <c r="AP1195">
        <v>0</v>
      </c>
    </row>
    <row r="1196" spans="1:42" x14ac:dyDescent="0.25">
      <c r="A1196">
        <v>1194</v>
      </c>
      <c r="B1196">
        <v>5970</v>
      </c>
      <c r="C1196">
        <v>16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15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0.5</v>
      </c>
      <c r="W1196">
        <v>0</v>
      </c>
      <c r="X1196">
        <v>0</v>
      </c>
      <c r="Y1196">
        <v>0</v>
      </c>
      <c r="Z1196">
        <v>0</v>
      </c>
      <c r="AA1196" s="1">
        <v>43835.145833333336</v>
      </c>
      <c r="AB1196">
        <v>3.5000000000000003E-2</v>
      </c>
      <c r="AE1196" s="1">
        <v>43835.145833333336</v>
      </c>
      <c r="AF1196">
        <v>5970</v>
      </c>
      <c r="AG1196">
        <v>16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15</v>
      </c>
      <c r="AO1196">
        <v>0</v>
      </c>
      <c r="AP1196">
        <v>0</v>
      </c>
    </row>
    <row r="1197" spans="1:42" x14ac:dyDescent="0.25">
      <c r="A1197">
        <v>1195</v>
      </c>
      <c r="B1197">
        <v>5975</v>
      </c>
      <c r="C1197">
        <v>16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0.5</v>
      </c>
      <c r="W1197">
        <v>0</v>
      </c>
      <c r="X1197">
        <v>0</v>
      </c>
      <c r="Y1197">
        <v>0</v>
      </c>
      <c r="Z1197">
        <v>0</v>
      </c>
      <c r="AA1197" s="1">
        <v>43835.149305555555</v>
      </c>
      <c r="AB1197">
        <v>0.43520833333333298</v>
      </c>
      <c r="AE1197" s="1">
        <v>43835.149305555555</v>
      </c>
      <c r="AF1197">
        <v>5975</v>
      </c>
      <c r="AG1197">
        <v>16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15</v>
      </c>
      <c r="AO1197">
        <v>0</v>
      </c>
      <c r="AP1197">
        <v>0</v>
      </c>
    </row>
    <row r="1198" spans="1:42" x14ac:dyDescent="0.25">
      <c r="A1198">
        <v>1196</v>
      </c>
      <c r="B1198">
        <v>5980</v>
      </c>
      <c r="C1198">
        <v>16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15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0.5</v>
      </c>
      <c r="W1198">
        <v>0</v>
      </c>
      <c r="X1198">
        <v>0</v>
      </c>
      <c r="Y1198">
        <v>0</v>
      </c>
      <c r="Z1198">
        <v>0</v>
      </c>
      <c r="AA1198" s="1">
        <v>43835.152777777781</v>
      </c>
      <c r="AB1198">
        <v>0.43520833333333298</v>
      </c>
      <c r="AE1198" s="1">
        <v>43835.152777777781</v>
      </c>
      <c r="AF1198">
        <v>5980</v>
      </c>
      <c r="AG1198">
        <v>16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15</v>
      </c>
      <c r="AO1198">
        <v>0</v>
      </c>
      <c r="AP1198">
        <v>0</v>
      </c>
    </row>
    <row r="1199" spans="1:42" x14ac:dyDescent="0.25">
      <c r="A1199">
        <v>1197</v>
      </c>
      <c r="B1199">
        <v>5985</v>
      </c>
      <c r="C1199">
        <v>16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15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0.5</v>
      </c>
      <c r="W1199">
        <v>0</v>
      </c>
      <c r="X1199">
        <v>0</v>
      </c>
      <c r="Y1199">
        <v>0</v>
      </c>
      <c r="Z1199">
        <v>0</v>
      </c>
      <c r="AA1199" s="1">
        <v>43835.15625</v>
      </c>
      <c r="AB1199">
        <v>0.43520833333333298</v>
      </c>
      <c r="AE1199" s="1">
        <v>43835.15625</v>
      </c>
      <c r="AF1199">
        <v>5985</v>
      </c>
      <c r="AG1199">
        <v>16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15</v>
      </c>
      <c r="AO1199">
        <v>0</v>
      </c>
      <c r="AP1199">
        <v>0</v>
      </c>
    </row>
    <row r="1200" spans="1:42" x14ac:dyDescent="0.25">
      <c r="A1200">
        <v>1198</v>
      </c>
      <c r="B1200">
        <v>5990</v>
      </c>
      <c r="C1200">
        <v>16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15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0.5</v>
      </c>
      <c r="W1200">
        <v>0</v>
      </c>
      <c r="X1200">
        <v>0</v>
      </c>
      <c r="Y1200">
        <v>0</v>
      </c>
      <c r="Z1200">
        <v>0</v>
      </c>
      <c r="AA1200" s="1">
        <v>43835.159722222219</v>
      </c>
      <c r="AB1200">
        <v>0.43520833333333298</v>
      </c>
      <c r="AE1200" s="1">
        <v>43835.159722222219</v>
      </c>
      <c r="AF1200">
        <v>5990</v>
      </c>
      <c r="AG1200">
        <v>16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15</v>
      </c>
      <c r="AO1200">
        <v>0</v>
      </c>
      <c r="AP1200">
        <v>0</v>
      </c>
    </row>
    <row r="1201" spans="1:42" x14ac:dyDescent="0.25">
      <c r="A1201">
        <v>1199</v>
      </c>
      <c r="B1201">
        <v>5995</v>
      </c>
      <c r="C1201">
        <v>16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15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0.5</v>
      </c>
      <c r="W1201">
        <v>0</v>
      </c>
      <c r="X1201">
        <v>0</v>
      </c>
      <c r="Y1201">
        <v>0</v>
      </c>
      <c r="Z1201">
        <v>0</v>
      </c>
      <c r="AA1201" s="1">
        <v>43835.163194444445</v>
      </c>
      <c r="AB1201">
        <v>0.43520833333333298</v>
      </c>
      <c r="AE1201" s="1">
        <v>43835.163194444445</v>
      </c>
      <c r="AF1201">
        <v>5995</v>
      </c>
      <c r="AG1201">
        <v>16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15</v>
      </c>
      <c r="AO1201">
        <v>0</v>
      </c>
      <c r="AP1201">
        <v>0</v>
      </c>
    </row>
    <row r="1202" spans="1:42" x14ac:dyDescent="0.25">
      <c r="A1202">
        <v>1200</v>
      </c>
      <c r="B1202">
        <v>6000</v>
      </c>
      <c r="C1202">
        <v>16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15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0.5</v>
      </c>
      <c r="W1202">
        <v>0</v>
      </c>
      <c r="X1202">
        <v>0</v>
      </c>
      <c r="Y1202">
        <v>0</v>
      </c>
      <c r="Z1202">
        <v>0</v>
      </c>
      <c r="AA1202" s="1">
        <v>43835.166666666664</v>
      </c>
      <c r="AB1202">
        <v>0.43520833333333298</v>
      </c>
      <c r="AE1202" s="1">
        <v>43835.166666666664</v>
      </c>
      <c r="AF1202">
        <v>6000</v>
      </c>
      <c r="AG1202">
        <v>16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15</v>
      </c>
      <c r="AO1202">
        <v>0</v>
      </c>
      <c r="AP1202">
        <v>0</v>
      </c>
    </row>
    <row r="1203" spans="1:42" x14ac:dyDescent="0.25">
      <c r="A1203">
        <v>1201</v>
      </c>
      <c r="B1203">
        <v>6005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s="1">
        <v>43835.170138888891</v>
      </c>
      <c r="AB1203">
        <v>0</v>
      </c>
      <c r="AE1203" s="1">
        <v>43835.170138888891</v>
      </c>
      <c r="AF1203">
        <v>6005</v>
      </c>
      <c r="AG1203">
        <v>16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16</v>
      </c>
      <c r="AO1203">
        <v>0</v>
      </c>
      <c r="AP1203">
        <v>0</v>
      </c>
    </row>
    <row r="1204" spans="1:42" x14ac:dyDescent="0.25">
      <c r="A1204">
        <v>1202</v>
      </c>
      <c r="B1204">
        <v>6010</v>
      </c>
      <c r="C1204">
        <v>16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s="1">
        <v>43835.173611111109</v>
      </c>
      <c r="AB1204">
        <v>0</v>
      </c>
      <c r="AE1204" s="1">
        <v>43835.173611111109</v>
      </c>
      <c r="AF1204">
        <v>6010</v>
      </c>
      <c r="AG1204">
        <v>16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16</v>
      </c>
      <c r="AO1204">
        <v>0</v>
      </c>
      <c r="AP1204">
        <v>0</v>
      </c>
    </row>
    <row r="1205" spans="1:42" x14ac:dyDescent="0.25">
      <c r="A1205">
        <v>1203</v>
      </c>
      <c r="B1205">
        <v>6015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s="1">
        <v>43835.177083333336</v>
      </c>
      <c r="AB1205">
        <v>0</v>
      </c>
      <c r="AE1205" s="1">
        <v>43835.177083333336</v>
      </c>
      <c r="AF1205">
        <v>6015</v>
      </c>
      <c r="AG1205">
        <v>16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16</v>
      </c>
      <c r="AO1205">
        <v>0</v>
      </c>
      <c r="AP1205">
        <v>0</v>
      </c>
    </row>
    <row r="1206" spans="1:42" x14ac:dyDescent="0.25">
      <c r="A1206">
        <v>1204</v>
      </c>
      <c r="B1206">
        <v>6020</v>
      </c>
      <c r="C1206">
        <v>16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s="1">
        <v>43835.180555555555</v>
      </c>
      <c r="AB1206">
        <v>0</v>
      </c>
      <c r="AE1206" s="1">
        <v>43835.180555555555</v>
      </c>
      <c r="AF1206">
        <v>6020</v>
      </c>
      <c r="AG1206">
        <v>16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16</v>
      </c>
      <c r="AO1206">
        <v>0</v>
      </c>
      <c r="AP1206">
        <v>0</v>
      </c>
    </row>
    <row r="1207" spans="1:42" x14ac:dyDescent="0.25">
      <c r="A1207">
        <v>1205</v>
      </c>
      <c r="B1207">
        <v>6025</v>
      </c>
      <c r="C1207">
        <v>16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s="1">
        <v>43835.184027777781</v>
      </c>
      <c r="AB1207">
        <v>0</v>
      </c>
      <c r="AE1207" s="1">
        <v>43835.184027777781</v>
      </c>
      <c r="AF1207">
        <v>6025</v>
      </c>
      <c r="AG1207">
        <v>16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16</v>
      </c>
      <c r="AO1207">
        <v>0</v>
      </c>
      <c r="AP1207">
        <v>0</v>
      </c>
    </row>
    <row r="1208" spans="1:42" x14ac:dyDescent="0.25">
      <c r="A1208">
        <v>1206</v>
      </c>
      <c r="B1208">
        <v>6030</v>
      </c>
      <c r="C1208">
        <v>16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s="1">
        <v>43835.1875</v>
      </c>
      <c r="AB1208">
        <v>0</v>
      </c>
      <c r="AE1208" s="1">
        <v>43835.1875</v>
      </c>
      <c r="AF1208">
        <v>6030</v>
      </c>
      <c r="AG1208">
        <v>16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16</v>
      </c>
      <c r="AO1208">
        <v>0</v>
      </c>
      <c r="AP1208">
        <v>0</v>
      </c>
    </row>
    <row r="1209" spans="1:42" x14ac:dyDescent="0.25">
      <c r="A1209">
        <v>1207</v>
      </c>
      <c r="B1209">
        <v>6035</v>
      </c>
      <c r="C1209">
        <v>16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s="1">
        <v>43835.190972222219</v>
      </c>
      <c r="AB1209">
        <v>0</v>
      </c>
      <c r="AE1209" s="1">
        <v>43835.190972222219</v>
      </c>
      <c r="AF1209">
        <v>6035</v>
      </c>
      <c r="AG1209">
        <v>16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16</v>
      </c>
      <c r="AO1209">
        <v>0</v>
      </c>
      <c r="AP1209">
        <v>0</v>
      </c>
    </row>
    <row r="1210" spans="1:42" x14ac:dyDescent="0.25">
      <c r="A1210">
        <v>1208</v>
      </c>
      <c r="B1210">
        <v>6040</v>
      </c>
      <c r="C1210">
        <v>16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s="1">
        <v>43835.194444444445</v>
      </c>
      <c r="AB1210">
        <v>0</v>
      </c>
      <c r="AE1210" s="1">
        <v>43835.194444444445</v>
      </c>
      <c r="AF1210">
        <v>6040</v>
      </c>
      <c r="AG1210">
        <v>16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16</v>
      </c>
      <c r="AO1210">
        <v>0</v>
      </c>
      <c r="AP1210">
        <v>0</v>
      </c>
    </row>
    <row r="1211" spans="1:42" x14ac:dyDescent="0.25">
      <c r="A1211">
        <v>1209</v>
      </c>
      <c r="B1211">
        <v>6045</v>
      </c>
      <c r="C1211">
        <v>17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16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0.5</v>
      </c>
      <c r="W1211">
        <v>0</v>
      </c>
      <c r="X1211">
        <v>0</v>
      </c>
      <c r="Y1211">
        <v>0</v>
      </c>
      <c r="Z1211">
        <v>0</v>
      </c>
      <c r="AA1211" s="1">
        <v>43835.197916666664</v>
      </c>
      <c r="AB1211">
        <v>3.2941176470588203E-2</v>
      </c>
      <c r="AE1211" s="1">
        <v>43835.197916666664</v>
      </c>
      <c r="AF1211">
        <v>6045</v>
      </c>
      <c r="AG1211">
        <v>17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16</v>
      </c>
      <c r="AO1211">
        <v>0</v>
      </c>
      <c r="AP1211">
        <v>0</v>
      </c>
    </row>
    <row r="1212" spans="1:42" x14ac:dyDescent="0.25">
      <c r="A1212">
        <v>1210</v>
      </c>
      <c r="B1212">
        <v>6050</v>
      </c>
      <c r="C1212">
        <v>17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0.5</v>
      </c>
      <c r="W1212">
        <v>0</v>
      </c>
      <c r="X1212">
        <v>0</v>
      </c>
      <c r="Y1212">
        <v>0</v>
      </c>
      <c r="Z1212">
        <v>0</v>
      </c>
      <c r="AA1212" s="1">
        <v>43835.201388888891</v>
      </c>
      <c r="AB1212">
        <v>3.2941176470588203E-2</v>
      </c>
      <c r="AE1212" s="1">
        <v>43835.201388888891</v>
      </c>
      <c r="AF1212">
        <v>6050</v>
      </c>
      <c r="AG1212">
        <v>17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16</v>
      </c>
      <c r="AO1212">
        <v>0</v>
      </c>
      <c r="AP1212">
        <v>0</v>
      </c>
    </row>
    <row r="1213" spans="1:42" x14ac:dyDescent="0.25">
      <c r="A1213">
        <v>1211</v>
      </c>
      <c r="B1213">
        <v>6055</v>
      </c>
      <c r="C1213">
        <v>17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16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s="1">
        <v>43835.204861111109</v>
      </c>
      <c r="AB1213">
        <v>0</v>
      </c>
      <c r="AE1213" s="1">
        <v>43835.204861111109</v>
      </c>
      <c r="AF1213">
        <v>6055</v>
      </c>
      <c r="AG1213">
        <v>17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16</v>
      </c>
      <c r="AO1213">
        <v>0</v>
      </c>
      <c r="AP1213">
        <v>0</v>
      </c>
    </row>
    <row r="1214" spans="1:42" x14ac:dyDescent="0.25">
      <c r="A1214">
        <v>1212</v>
      </c>
      <c r="B1214">
        <v>6060</v>
      </c>
      <c r="C1214">
        <v>17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16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s="1">
        <v>43835.208333333336</v>
      </c>
      <c r="AB1214">
        <v>0</v>
      </c>
      <c r="AE1214" s="1">
        <v>43835.208333333336</v>
      </c>
      <c r="AF1214">
        <v>6060</v>
      </c>
      <c r="AG1214">
        <v>17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16</v>
      </c>
      <c r="AO1214">
        <v>0</v>
      </c>
      <c r="AP1214">
        <v>0</v>
      </c>
    </row>
    <row r="1215" spans="1:42" x14ac:dyDescent="0.25">
      <c r="A1215">
        <v>1213</v>
      </c>
      <c r="B1215">
        <v>6065</v>
      </c>
      <c r="C1215">
        <v>17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s="1">
        <v>43835.211805555555</v>
      </c>
      <c r="AB1215">
        <v>0</v>
      </c>
      <c r="AE1215" s="1">
        <v>43835.211805555555</v>
      </c>
      <c r="AF1215">
        <v>6065</v>
      </c>
      <c r="AG1215">
        <v>17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16</v>
      </c>
      <c r="AO1215">
        <v>0</v>
      </c>
      <c r="AP1215">
        <v>0</v>
      </c>
    </row>
    <row r="1216" spans="1:42" x14ac:dyDescent="0.25">
      <c r="A1216">
        <v>1214</v>
      </c>
      <c r="B1216">
        <v>6070</v>
      </c>
      <c r="C1216">
        <v>17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s="1">
        <v>43835.215277777781</v>
      </c>
      <c r="AB1216">
        <v>0</v>
      </c>
      <c r="AE1216" s="1">
        <v>43835.215277777781</v>
      </c>
      <c r="AF1216">
        <v>6070</v>
      </c>
      <c r="AG1216">
        <v>17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16</v>
      </c>
      <c r="AO1216">
        <v>0</v>
      </c>
      <c r="AP1216">
        <v>0</v>
      </c>
    </row>
    <row r="1217" spans="1:42" x14ac:dyDescent="0.25">
      <c r="A1217">
        <v>1215</v>
      </c>
      <c r="B1217">
        <v>6075</v>
      </c>
      <c r="C1217">
        <v>17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16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s="1">
        <v>43835.21875</v>
      </c>
      <c r="AB1217">
        <v>0</v>
      </c>
      <c r="AE1217" s="1">
        <v>43835.21875</v>
      </c>
      <c r="AF1217">
        <v>6075</v>
      </c>
      <c r="AG1217">
        <v>17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16</v>
      </c>
      <c r="AO1217">
        <v>0</v>
      </c>
      <c r="AP1217">
        <v>0</v>
      </c>
    </row>
    <row r="1218" spans="1:42" x14ac:dyDescent="0.25">
      <c r="A1218">
        <v>1216</v>
      </c>
      <c r="B1218">
        <v>6080</v>
      </c>
      <c r="C1218">
        <v>17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16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43835.222222222219</v>
      </c>
      <c r="AB1218">
        <v>0</v>
      </c>
      <c r="AE1218" s="1">
        <v>43835.222222222219</v>
      </c>
      <c r="AF1218">
        <v>6080</v>
      </c>
      <c r="AG1218">
        <v>17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16</v>
      </c>
      <c r="AO1218">
        <v>0</v>
      </c>
      <c r="AP1218">
        <v>0</v>
      </c>
    </row>
    <row r="1219" spans="1:42" x14ac:dyDescent="0.25">
      <c r="A1219">
        <v>1217</v>
      </c>
      <c r="B1219">
        <v>6085</v>
      </c>
      <c r="C1219">
        <v>17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16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s="1">
        <v>43835.225694444445</v>
      </c>
      <c r="AB1219">
        <v>0</v>
      </c>
      <c r="AE1219" s="1">
        <v>43835.225694444445</v>
      </c>
      <c r="AF1219">
        <v>6085</v>
      </c>
      <c r="AG1219">
        <v>17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16</v>
      </c>
      <c r="AO1219">
        <v>0</v>
      </c>
      <c r="AP1219">
        <v>0</v>
      </c>
    </row>
    <row r="1220" spans="1:42" x14ac:dyDescent="0.25">
      <c r="A1220">
        <v>1218</v>
      </c>
      <c r="B1220">
        <v>6090</v>
      </c>
      <c r="C1220">
        <v>17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16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s="1">
        <v>43835.229166666664</v>
      </c>
      <c r="AB1220">
        <v>0</v>
      </c>
      <c r="AE1220" s="1">
        <v>43835.229166666664</v>
      </c>
      <c r="AF1220">
        <v>6090</v>
      </c>
      <c r="AG1220">
        <v>17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16</v>
      </c>
      <c r="AO1220">
        <v>0</v>
      </c>
      <c r="AP1220">
        <v>0</v>
      </c>
    </row>
    <row r="1221" spans="1:42" x14ac:dyDescent="0.25">
      <c r="A1221">
        <v>1219</v>
      </c>
      <c r="B1221">
        <v>6095</v>
      </c>
      <c r="C1221">
        <v>17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16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s="1">
        <v>43835.232638888891</v>
      </c>
      <c r="AB1221">
        <v>0</v>
      </c>
      <c r="AE1221" s="1">
        <v>43835.232638888891</v>
      </c>
      <c r="AF1221">
        <v>6095</v>
      </c>
      <c r="AG1221">
        <v>17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16</v>
      </c>
      <c r="AO1221">
        <v>0</v>
      </c>
      <c r="AP1221">
        <v>0</v>
      </c>
    </row>
    <row r="1222" spans="1:42" x14ac:dyDescent="0.25">
      <c r="A1222">
        <v>1220</v>
      </c>
      <c r="B1222">
        <v>6100</v>
      </c>
      <c r="C1222">
        <v>17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s="1">
        <v>43835.236111111109</v>
      </c>
      <c r="AB1222">
        <v>0</v>
      </c>
      <c r="AE1222" s="1">
        <v>43835.236111111109</v>
      </c>
      <c r="AF1222">
        <v>6100</v>
      </c>
      <c r="AG1222">
        <v>17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16</v>
      </c>
      <c r="AO1222">
        <v>0</v>
      </c>
      <c r="AP1222">
        <v>0</v>
      </c>
    </row>
    <row r="1223" spans="1:42" x14ac:dyDescent="0.25">
      <c r="A1223">
        <v>1221</v>
      </c>
      <c r="B1223">
        <v>6105</v>
      </c>
      <c r="C1223">
        <v>17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16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s="1">
        <v>43835.239583333336</v>
      </c>
      <c r="AB1223">
        <v>0</v>
      </c>
      <c r="AE1223" s="1">
        <v>43835.239583333336</v>
      </c>
      <c r="AF1223">
        <v>6105</v>
      </c>
      <c r="AG1223">
        <v>17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16</v>
      </c>
      <c r="AO1223">
        <v>0</v>
      </c>
      <c r="AP1223">
        <v>0</v>
      </c>
    </row>
    <row r="1224" spans="1:42" x14ac:dyDescent="0.25">
      <c r="A1224">
        <v>1222</v>
      </c>
      <c r="B1224">
        <v>6110</v>
      </c>
      <c r="C1224">
        <v>17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16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s="1">
        <v>43835.243055555555</v>
      </c>
      <c r="AB1224">
        <v>0</v>
      </c>
      <c r="AE1224" s="1">
        <v>43835.243055555555</v>
      </c>
      <c r="AF1224">
        <v>6110</v>
      </c>
      <c r="AG1224">
        <v>17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16</v>
      </c>
      <c r="AO1224">
        <v>0</v>
      </c>
      <c r="AP1224">
        <v>0</v>
      </c>
    </row>
    <row r="1225" spans="1:42" x14ac:dyDescent="0.25">
      <c r="A1225">
        <v>1223</v>
      </c>
      <c r="B1225">
        <v>6115</v>
      </c>
      <c r="C1225">
        <v>17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16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s="1">
        <v>43835.246527777781</v>
      </c>
      <c r="AB1225">
        <v>0</v>
      </c>
      <c r="AE1225" s="1">
        <v>43835.246527777781</v>
      </c>
      <c r="AF1225">
        <v>6115</v>
      </c>
      <c r="AG1225">
        <v>17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16</v>
      </c>
      <c r="AO1225">
        <v>0</v>
      </c>
      <c r="AP1225">
        <v>0</v>
      </c>
    </row>
    <row r="1226" spans="1:42" x14ac:dyDescent="0.25">
      <c r="A1226">
        <v>1224</v>
      </c>
      <c r="B1226">
        <v>6120</v>
      </c>
      <c r="C1226">
        <v>17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16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s="1">
        <v>43835.25</v>
      </c>
      <c r="AB1226">
        <v>0</v>
      </c>
      <c r="AE1226" s="1">
        <v>43835.25</v>
      </c>
      <c r="AF1226">
        <v>6120</v>
      </c>
      <c r="AG1226">
        <v>17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16</v>
      </c>
      <c r="AO1226">
        <v>0</v>
      </c>
      <c r="AP1226">
        <v>0</v>
      </c>
    </row>
    <row r="1227" spans="1:42" x14ac:dyDescent="0.25">
      <c r="A1227">
        <v>1225</v>
      </c>
      <c r="B1227">
        <v>6125</v>
      </c>
      <c r="C1227">
        <v>17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16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s="1">
        <v>43835.253472222219</v>
      </c>
      <c r="AB1227">
        <v>0</v>
      </c>
      <c r="AE1227" s="1">
        <v>43835.253472222219</v>
      </c>
      <c r="AF1227">
        <v>6125</v>
      </c>
      <c r="AG1227">
        <v>17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16</v>
      </c>
      <c r="AO1227">
        <v>0</v>
      </c>
      <c r="AP1227">
        <v>0</v>
      </c>
    </row>
    <row r="1228" spans="1:42" x14ac:dyDescent="0.25">
      <c r="A1228">
        <v>1226</v>
      </c>
      <c r="B1228">
        <v>6130</v>
      </c>
      <c r="C1228">
        <v>17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16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s="1">
        <v>43835.256944444445</v>
      </c>
      <c r="AB1228">
        <v>0</v>
      </c>
      <c r="AE1228" s="1">
        <v>43835.256944444445</v>
      </c>
      <c r="AF1228">
        <v>6130</v>
      </c>
      <c r="AG1228">
        <v>17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16</v>
      </c>
      <c r="AO1228">
        <v>0</v>
      </c>
      <c r="AP1228">
        <v>0</v>
      </c>
    </row>
    <row r="1229" spans="1:42" x14ac:dyDescent="0.25">
      <c r="A1229">
        <v>1227</v>
      </c>
      <c r="B1229">
        <v>6135</v>
      </c>
      <c r="C1229">
        <v>17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16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s="1">
        <v>43835.260416666664</v>
      </c>
      <c r="AB1229">
        <v>0</v>
      </c>
      <c r="AE1229" s="1">
        <v>43835.260416666664</v>
      </c>
      <c r="AF1229">
        <v>6135</v>
      </c>
      <c r="AG1229">
        <v>17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16</v>
      </c>
      <c r="AO1229">
        <v>0</v>
      </c>
      <c r="AP1229">
        <v>0</v>
      </c>
    </row>
    <row r="1230" spans="1:42" x14ac:dyDescent="0.25">
      <c r="A1230">
        <v>1228</v>
      </c>
      <c r="B1230">
        <v>6140</v>
      </c>
      <c r="C1230">
        <v>17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16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s="1">
        <v>43835.263888888891</v>
      </c>
      <c r="AB1230">
        <v>0</v>
      </c>
      <c r="AE1230" s="1">
        <v>43835.263888888891</v>
      </c>
      <c r="AF1230">
        <v>6140</v>
      </c>
      <c r="AG1230">
        <v>17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16</v>
      </c>
      <c r="AO1230">
        <v>0</v>
      </c>
      <c r="AP1230">
        <v>0</v>
      </c>
    </row>
    <row r="1231" spans="1:42" x14ac:dyDescent="0.25">
      <c r="A1231">
        <v>1229</v>
      </c>
      <c r="B1231">
        <v>6145</v>
      </c>
      <c r="C1231">
        <v>17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16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1">
        <v>43835.267361111109</v>
      </c>
      <c r="AB1231">
        <v>0</v>
      </c>
      <c r="AE1231" s="1">
        <v>43835.267361111109</v>
      </c>
      <c r="AF1231">
        <v>6145</v>
      </c>
      <c r="AG1231">
        <v>17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16</v>
      </c>
      <c r="AO1231">
        <v>0</v>
      </c>
      <c r="AP1231">
        <v>0</v>
      </c>
    </row>
    <row r="1232" spans="1:42" x14ac:dyDescent="0.25">
      <c r="A1232">
        <v>1230</v>
      </c>
      <c r="B1232">
        <v>6150</v>
      </c>
      <c r="C1232">
        <v>17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 s="1">
        <v>43835.270833333336</v>
      </c>
      <c r="AB1232">
        <v>0.303853955375253</v>
      </c>
      <c r="AE1232" s="1">
        <v>43835.270833333336</v>
      </c>
      <c r="AF1232">
        <v>6150</v>
      </c>
      <c r="AG1232">
        <v>17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16</v>
      </c>
      <c r="AO1232">
        <v>0</v>
      </c>
      <c r="AP1232">
        <v>0</v>
      </c>
    </row>
    <row r="1233" spans="1:42" x14ac:dyDescent="0.25">
      <c r="A1233">
        <v>1231</v>
      </c>
      <c r="B1233">
        <v>6155</v>
      </c>
      <c r="C1233">
        <v>17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16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 s="1">
        <v>43835.274305555555</v>
      </c>
      <c r="AB1233">
        <v>0.303853955375253</v>
      </c>
      <c r="AE1233" s="1">
        <v>43835.274305555555</v>
      </c>
      <c r="AF1233">
        <v>6155</v>
      </c>
      <c r="AG1233">
        <v>17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16</v>
      </c>
      <c r="AO1233">
        <v>0</v>
      </c>
      <c r="AP1233">
        <v>0</v>
      </c>
    </row>
    <row r="1234" spans="1:42" x14ac:dyDescent="0.25">
      <c r="A1234">
        <v>1232</v>
      </c>
      <c r="B1234">
        <v>6160</v>
      </c>
      <c r="C1234">
        <v>17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 s="1">
        <v>43835.277777777781</v>
      </c>
      <c r="AB1234">
        <v>0.303853955375253</v>
      </c>
      <c r="AE1234" s="1">
        <v>43835.277777777781</v>
      </c>
      <c r="AF1234">
        <v>6160</v>
      </c>
      <c r="AG1234">
        <v>17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16</v>
      </c>
      <c r="AO1234">
        <v>0</v>
      </c>
      <c r="AP1234">
        <v>0</v>
      </c>
    </row>
    <row r="1235" spans="1:42" x14ac:dyDescent="0.25">
      <c r="A1235">
        <v>1233</v>
      </c>
      <c r="B1235">
        <v>6165</v>
      </c>
      <c r="C1235">
        <v>17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16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 s="1">
        <v>43835.28125</v>
      </c>
      <c r="AB1235">
        <v>0.303853955375253</v>
      </c>
      <c r="AE1235" s="1">
        <v>43835.28125</v>
      </c>
      <c r="AF1235">
        <v>6165</v>
      </c>
      <c r="AG1235">
        <v>17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16</v>
      </c>
      <c r="AO1235">
        <v>0</v>
      </c>
      <c r="AP1235">
        <v>0</v>
      </c>
    </row>
    <row r="1236" spans="1:42" x14ac:dyDescent="0.25">
      <c r="A1236">
        <v>1234</v>
      </c>
      <c r="B1236">
        <v>6170</v>
      </c>
      <c r="C1236">
        <v>17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 s="1">
        <v>43835.284722222219</v>
      </c>
      <c r="AB1236">
        <v>0.303853955375253</v>
      </c>
      <c r="AE1236" s="1">
        <v>43835.284722222219</v>
      </c>
      <c r="AF1236">
        <v>6170</v>
      </c>
      <c r="AG1236">
        <v>17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16</v>
      </c>
      <c r="AO1236">
        <v>0</v>
      </c>
      <c r="AP1236">
        <v>0</v>
      </c>
    </row>
    <row r="1237" spans="1:42" x14ac:dyDescent="0.25">
      <c r="A1237">
        <v>1235</v>
      </c>
      <c r="B1237">
        <v>6175</v>
      </c>
      <c r="C1237">
        <v>17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16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 s="1">
        <v>43835.288194444445</v>
      </c>
      <c r="AB1237">
        <v>0.303853955375253</v>
      </c>
      <c r="AE1237" s="1">
        <v>43835.288194444445</v>
      </c>
      <c r="AF1237">
        <v>6175</v>
      </c>
      <c r="AG1237">
        <v>17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16</v>
      </c>
      <c r="AO1237">
        <v>0</v>
      </c>
      <c r="AP1237">
        <v>0</v>
      </c>
    </row>
    <row r="1238" spans="1:42" x14ac:dyDescent="0.25">
      <c r="A1238">
        <v>1236</v>
      </c>
      <c r="B1238">
        <v>6180</v>
      </c>
      <c r="C1238">
        <v>17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16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 s="1">
        <v>43835.291666666664</v>
      </c>
      <c r="AB1238">
        <v>3.2941176470588203E-2</v>
      </c>
      <c r="AE1238" s="1">
        <v>43835.291666666664</v>
      </c>
      <c r="AF1238">
        <v>6180</v>
      </c>
      <c r="AG1238">
        <v>17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16</v>
      </c>
      <c r="AO1238">
        <v>1</v>
      </c>
      <c r="AP1238">
        <v>0</v>
      </c>
    </row>
    <row r="1239" spans="1:42" x14ac:dyDescent="0.25">
      <c r="A1239">
        <v>1237</v>
      </c>
      <c r="B1239">
        <v>6185</v>
      </c>
      <c r="C1239">
        <v>17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16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0.5</v>
      </c>
      <c r="W1239">
        <v>0</v>
      </c>
      <c r="X1239">
        <v>0</v>
      </c>
      <c r="Y1239">
        <v>0</v>
      </c>
      <c r="Z1239">
        <v>0</v>
      </c>
      <c r="AA1239" s="1">
        <v>43835.295138888891</v>
      </c>
      <c r="AB1239">
        <v>3.2941176470588203E-2</v>
      </c>
      <c r="AE1239" s="1">
        <v>43835.295138888891</v>
      </c>
      <c r="AF1239">
        <v>6185</v>
      </c>
      <c r="AG1239">
        <v>17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16</v>
      </c>
      <c r="AO1239">
        <v>0</v>
      </c>
      <c r="AP1239">
        <v>0</v>
      </c>
    </row>
    <row r="1240" spans="1:42" x14ac:dyDescent="0.25">
      <c r="A1240">
        <v>1238</v>
      </c>
      <c r="B1240">
        <v>6190</v>
      </c>
      <c r="C1240">
        <v>17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16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0.5</v>
      </c>
      <c r="W1240">
        <v>0</v>
      </c>
      <c r="X1240">
        <v>0</v>
      </c>
      <c r="Y1240">
        <v>0</v>
      </c>
      <c r="Z1240">
        <v>0</v>
      </c>
      <c r="AA1240" s="1">
        <v>43835.298611111109</v>
      </c>
      <c r="AB1240">
        <v>3.2941176470588203E-2</v>
      </c>
      <c r="AE1240" s="1">
        <v>43835.298611111109</v>
      </c>
      <c r="AF1240">
        <v>6190</v>
      </c>
      <c r="AG1240">
        <v>17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16</v>
      </c>
      <c r="AO1240">
        <v>0</v>
      </c>
      <c r="AP1240">
        <v>0</v>
      </c>
    </row>
    <row r="1241" spans="1:42" x14ac:dyDescent="0.25">
      <c r="A1241">
        <v>1239</v>
      </c>
      <c r="B1241">
        <v>6195</v>
      </c>
      <c r="C1241">
        <v>17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16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0.5</v>
      </c>
      <c r="W1241">
        <v>0</v>
      </c>
      <c r="X1241">
        <v>0</v>
      </c>
      <c r="Y1241">
        <v>0</v>
      </c>
      <c r="Z1241">
        <v>0</v>
      </c>
      <c r="AA1241" s="1">
        <v>43835.302083333336</v>
      </c>
      <c r="AB1241">
        <v>0.40960784313725401</v>
      </c>
      <c r="AE1241" s="1">
        <v>43835.302083333336</v>
      </c>
      <c r="AF1241">
        <v>6195</v>
      </c>
      <c r="AG1241">
        <v>17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16</v>
      </c>
      <c r="AO1241">
        <v>0</v>
      </c>
      <c r="AP1241">
        <v>0</v>
      </c>
    </row>
    <row r="1242" spans="1:42" x14ac:dyDescent="0.25">
      <c r="A1242">
        <v>1240</v>
      </c>
      <c r="B1242">
        <v>6200</v>
      </c>
      <c r="C1242">
        <v>17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0.5</v>
      </c>
      <c r="W1242">
        <v>0</v>
      </c>
      <c r="X1242">
        <v>0</v>
      </c>
      <c r="Y1242">
        <v>0</v>
      </c>
      <c r="Z1242">
        <v>0</v>
      </c>
      <c r="AA1242" s="1">
        <v>43835.305555555555</v>
      </c>
      <c r="AB1242">
        <v>0.40960784313725401</v>
      </c>
      <c r="AE1242" s="1">
        <v>43835.305555555555</v>
      </c>
      <c r="AF1242">
        <v>6200</v>
      </c>
      <c r="AG1242">
        <v>17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16</v>
      </c>
      <c r="AO1242">
        <v>0</v>
      </c>
      <c r="AP1242">
        <v>0</v>
      </c>
    </row>
    <row r="1243" spans="1:42" x14ac:dyDescent="0.25">
      <c r="A1243">
        <v>1241</v>
      </c>
      <c r="B1243">
        <v>6205</v>
      </c>
      <c r="C1243">
        <v>17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16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0.5</v>
      </c>
      <c r="W1243">
        <v>0</v>
      </c>
      <c r="X1243">
        <v>0</v>
      </c>
      <c r="Y1243">
        <v>0</v>
      </c>
      <c r="Z1243">
        <v>0</v>
      </c>
      <c r="AA1243" s="1">
        <v>43835.309027777781</v>
      </c>
      <c r="AB1243">
        <v>0.40960784313725401</v>
      </c>
      <c r="AE1243" s="1">
        <v>43835.309027777781</v>
      </c>
      <c r="AF1243">
        <v>6205</v>
      </c>
      <c r="AG1243">
        <v>17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16</v>
      </c>
      <c r="AO1243">
        <v>0</v>
      </c>
      <c r="AP1243">
        <v>0</v>
      </c>
    </row>
    <row r="1244" spans="1:42" x14ac:dyDescent="0.25">
      <c r="A1244">
        <v>1242</v>
      </c>
      <c r="B1244">
        <v>6210</v>
      </c>
      <c r="C1244">
        <v>17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16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0.5</v>
      </c>
      <c r="W1244">
        <v>0</v>
      </c>
      <c r="X1244">
        <v>0</v>
      </c>
      <c r="Y1244">
        <v>0</v>
      </c>
      <c r="Z1244">
        <v>0</v>
      </c>
      <c r="AA1244" s="1">
        <v>43835.3125</v>
      </c>
      <c r="AB1244">
        <v>0.40960784313725401</v>
      </c>
      <c r="AE1244" s="1">
        <v>43835.3125</v>
      </c>
      <c r="AF1244">
        <v>6210</v>
      </c>
      <c r="AG1244">
        <v>17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16</v>
      </c>
      <c r="AO1244">
        <v>0</v>
      </c>
      <c r="AP1244">
        <v>0</v>
      </c>
    </row>
    <row r="1245" spans="1:42" x14ac:dyDescent="0.25">
      <c r="A1245">
        <v>1243</v>
      </c>
      <c r="B1245">
        <v>6215</v>
      </c>
      <c r="C1245">
        <v>17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0.5</v>
      </c>
      <c r="W1245">
        <v>0</v>
      </c>
      <c r="X1245">
        <v>0</v>
      </c>
      <c r="Y1245">
        <v>0</v>
      </c>
      <c r="Z1245">
        <v>0</v>
      </c>
      <c r="AA1245" s="1">
        <v>43835.315972222219</v>
      </c>
      <c r="AB1245">
        <v>0.40960784313725401</v>
      </c>
      <c r="AE1245" s="1">
        <v>43835.315972222219</v>
      </c>
      <c r="AF1245">
        <v>6215</v>
      </c>
      <c r="AG1245">
        <v>17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16</v>
      </c>
      <c r="AO1245">
        <v>0</v>
      </c>
      <c r="AP1245">
        <v>0</v>
      </c>
    </row>
    <row r="1246" spans="1:42" x14ac:dyDescent="0.25">
      <c r="A1246">
        <v>1244</v>
      </c>
      <c r="B1246">
        <v>6220</v>
      </c>
      <c r="C1246">
        <v>17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16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0.5</v>
      </c>
      <c r="W1246">
        <v>0</v>
      </c>
      <c r="X1246">
        <v>0</v>
      </c>
      <c r="Y1246">
        <v>0</v>
      </c>
      <c r="Z1246">
        <v>0</v>
      </c>
      <c r="AA1246" s="1">
        <v>43835.319444444445</v>
      </c>
      <c r="AB1246">
        <v>0.40960784313725401</v>
      </c>
      <c r="AE1246" s="1">
        <v>43835.319444444445</v>
      </c>
      <c r="AF1246">
        <v>6220</v>
      </c>
      <c r="AG1246">
        <v>17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16</v>
      </c>
      <c r="AO1246">
        <v>0</v>
      </c>
      <c r="AP1246">
        <v>0</v>
      </c>
    </row>
    <row r="1247" spans="1:42" x14ac:dyDescent="0.25">
      <c r="A1247">
        <v>1245</v>
      </c>
      <c r="B1247">
        <v>6225</v>
      </c>
      <c r="C1247">
        <v>17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s="1">
        <v>43835.322916666664</v>
      </c>
      <c r="AB1247">
        <v>0</v>
      </c>
      <c r="AE1247" s="1">
        <v>43835.322916666664</v>
      </c>
      <c r="AF1247">
        <v>6225</v>
      </c>
      <c r="AG1247">
        <v>17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17</v>
      </c>
      <c r="AO1247">
        <v>0</v>
      </c>
      <c r="AP1247">
        <v>0</v>
      </c>
    </row>
    <row r="1248" spans="1:42" x14ac:dyDescent="0.25">
      <c r="A1248">
        <v>1246</v>
      </c>
      <c r="B1248">
        <v>6230</v>
      </c>
      <c r="C1248">
        <v>17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s="1">
        <v>43835.326388888891</v>
      </c>
      <c r="AB1248">
        <v>0</v>
      </c>
      <c r="AE1248" s="1">
        <v>43835.326388888891</v>
      </c>
      <c r="AF1248">
        <v>6230</v>
      </c>
      <c r="AG1248">
        <v>17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17</v>
      </c>
      <c r="AO1248">
        <v>0</v>
      </c>
      <c r="AP1248">
        <v>0</v>
      </c>
    </row>
    <row r="1249" spans="1:42" x14ac:dyDescent="0.25">
      <c r="A1249">
        <v>1247</v>
      </c>
      <c r="B1249">
        <v>6235</v>
      </c>
      <c r="C1249">
        <v>17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s="1">
        <v>43835.329861111109</v>
      </c>
      <c r="AB1249">
        <v>0</v>
      </c>
      <c r="AE1249" s="1">
        <v>43835.329861111109</v>
      </c>
      <c r="AF1249">
        <v>6235</v>
      </c>
      <c r="AG1249">
        <v>17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17</v>
      </c>
      <c r="AO1249">
        <v>0</v>
      </c>
      <c r="AP1249">
        <v>0</v>
      </c>
    </row>
    <row r="1250" spans="1:42" x14ac:dyDescent="0.25">
      <c r="A1250">
        <v>1248</v>
      </c>
      <c r="B1250">
        <v>6240</v>
      </c>
      <c r="C1250">
        <v>17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s="1">
        <v>43835.333333333336</v>
      </c>
      <c r="AB1250">
        <v>0</v>
      </c>
      <c r="AE1250" s="1">
        <v>43835.333333333336</v>
      </c>
      <c r="AF1250">
        <v>6240</v>
      </c>
      <c r="AG1250">
        <v>17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17</v>
      </c>
      <c r="AO1250">
        <v>0</v>
      </c>
      <c r="AP1250">
        <v>0</v>
      </c>
    </row>
    <row r="1251" spans="1:42" x14ac:dyDescent="0.25">
      <c r="A1251">
        <v>1249</v>
      </c>
      <c r="B1251">
        <v>6245</v>
      </c>
      <c r="C1251">
        <v>17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s="1">
        <v>43835.336805555555</v>
      </c>
      <c r="AB1251">
        <v>0</v>
      </c>
      <c r="AE1251" s="1">
        <v>43835.336805555555</v>
      </c>
      <c r="AF1251">
        <v>6245</v>
      </c>
      <c r="AG1251">
        <v>17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17</v>
      </c>
      <c r="AO1251">
        <v>0</v>
      </c>
      <c r="AP1251">
        <v>0</v>
      </c>
    </row>
    <row r="1252" spans="1:42" x14ac:dyDescent="0.25">
      <c r="A1252">
        <v>1250</v>
      </c>
      <c r="B1252">
        <v>6250</v>
      </c>
      <c r="C1252">
        <v>17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s="1">
        <v>43835.340277777781</v>
      </c>
      <c r="AB1252">
        <v>0</v>
      </c>
      <c r="AE1252" s="1">
        <v>43835.340277777781</v>
      </c>
      <c r="AF1252">
        <v>6250</v>
      </c>
      <c r="AG1252">
        <v>17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17</v>
      </c>
      <c r="AO1252">
        <v>0</v>
      </c>
      <c r="AP1252">
        <v>0</v>
      </c>
    </row>
    <row r="1253" spans="1:42" x14ac:dyDescent="0.25">
      <c r="A1253">
        <v>1251</v>
      </c>
      <c r="B1253">
        <v>6255</v>
      </c>
      <c r="C1253">
        <v>17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s="1">
        <v>43835.34375</v>
      </c>
      <c r="AB1253">
        <v>0</v>
      </c>
      <c r="AE1253" s="1">
        <v>43835.34375</v>
      </c>
      <c r="AF1253">
        <v>6255</v>
      </c>
      <c r="AG1253">
        <v>17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17</v>
      </c>
      <c r="AO1253">
        <v>0</v>
      </c>
      <c r="AP1253">
        <v>0</v>
      </c>
    </row>
    <row r="1254" spans="1:42" x14ac:dyDescent="0.25">
      <c r="A1254">
        <v>1252</v>
      </c>
      <c r="B1254">
        <v>6260</v>
      </c>
      <c r="C1254">
        <v>17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s="1">
        <v>43835.347222222219</v>
      </c>
      <c r="AB1254">
        <v>0</v>
      </c>
      <c r="AE1254" s="1">
        <v>43835.347222222219</v>
      </c>
      <c r="AF1254">
        <v>6260</v>
      </c>
      <c r="AG1254">
        <v>17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</v>
      </c>
      <c r="AO1254">
        <v>0</v>
      </c>
      <c r="AP1254">
        <v>0</v>
      </c>
    </row>
    <row r="1255" spans="1:42" x14ac:dyDescent="0.25">
      <c r="A1255">
        <v>1253</v>
      </c>
      <c r="B1255">
        <v>6265</v>
      </c>
      <c r="C1255">
        <v>17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s="1">
        <v>43835.350694444445</v>
      </c>
      <c r="AB1255">
        <v>0</v>
      </c>
      <c r="AE1255" s="1">
        <v>43835.350694444445</v>
      </c>
      <c r="AF1255">
        <v>6265</v>
      </c>
      <c r="AG1255">
        <v>17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17</v>
      </c>
      <c r="AO1255">
        <v>0</v>
      </c>
      <c r="AP1255">
        <v>0</v>
      </c>
    </row>
    <row r="1256" spans="1:42" x14ac:dyDescent="0.25">
      <c r="A1256">
        <v>1254</v>
      </c>
      <c r="B1256">
        <v>6270</v>
      </c>
      <c r="C1256">
        <v>17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s="1">
        <v>43835.354166666664</v>
      </c>
      <c r="AB1256">
        <v>0</v>
      </c>
      <c r="AE1256" s="1">
        <v>43835.354166666664</v>
      </c>
      <c r="AF1256">
        <v>6270</v>
      </c>
      <c r="AG1256">
        <v>17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17</v>
      </c>
      <c r="AO1256">
        <v>0</v>
      </c>
      <c r="AP1256">
        <v>0</v>
      </c>
    </row>
    <row r="1257" spans="1:42" x14ac:dyDescent="0.25">
      <c r="A1257">
        <v>1255</v>
      </c>
      <c r="B1257">
        <v>6275</v>
      </c>
      <c r="C1257">
        <v>17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s="1">
        <v>43835.357638888891</v>
      </c>
      <c r="AB1257">
        <v>0</v>
      </c>
      <c r="AE1257" s="1">
        <v>43835.357638888891</v>
      </c>
      <c r="AF1257">
        <v>6275</v>
      </c>
      <c r="AG1257">
        <v>17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17</v>
      </c>
      <c r="AO1257">
        <v>0</v>
      </c>
      <c r="AP1257">
        <v>0</v>
      </c>
    </row>
    <row r="1258" spans="1:42" x14ac:dyDescent="0.25">
      <c r="A1258">
        <v>1256</v>
      </c>
      <c r="B1258">
        <v>6280</v>
      </c>
      <c r="C1258">
        <v>17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s="1">
        <v>43835.361111111109</v>
      </c>
      <c r="AB1258">
        <v>0</v>
      </c>
      <c r="AE1258" s="1">
        <v>43835.361111111109</v>
      </c>
      <c r="AF1258">
        <v>6280</v>
      </c>
      <c r="AG1258">
        <v>17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17</v>
      </c>
      <c r="AO1258">
        <v>0</v>
      </c>
      <c r="AP1258">
        <v>0</v>
      </c>
    </row>
    <row r="1259" spans="1:42" x14ac:dyDescent="0.25">
      <c r="A1259">
        <v>1257</v>
      </c>
      <c r="B1259">
        <v>6285</v>
      </c>
      <c r="C1259">
        <v>18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17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0.5</v>
      </c>
      <c r="W1259">
        <v>0</v>
      </c>
      <c r="X1259">
        <v>0</v>
      </c>
      <c r="Y1259">
        <v>0</v>
      </c>
      <c r="Z1259">
        <v>0</v>
      </c>
      <c r="AA1259" s="1">
        <v>43835.364583333336</v>
      </c>
      <c r="AB1259">
        <v>0</v>
      </c>
      <c r="AE1259" s="1">
        <v>43835.364583333336</v>
      </c>
      <c r="AF1259">
        <v>6285</v>
      </c>
      <c r="AG1259">
        <v>18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17</v>
      </c>
      <c r="AO1259">
        <v>0</v>
      </c>
      <c r="AP1259">
        <v>0</v>
      </c>
    </row>
    <row r="1260" spans="1:42" x14ac:dyDescent="0.25">
      <c r="A1260">
        <v>1258</v>
      </c>
      <c r="B1260">
        <v>6290</v>
      </c>
      <c r="C1260">
        <v>18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17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0.5</v>
      </c>
      <c r="W1260">
        <v>0</v>
      </c>
      <c r="X1260">
        <v>0</v>
      </c>
      <c r="Y1260">
        <v>0</v>
      </c>
      <c r="Z1260">
        <v>0</v>
      </c>
      <c r="AA1260" s="1">
        <v>43835.368055555555</v>
      </c>
      <c r="AB1260">
        <v>3.11111111111111E-2</v>
      </c>
      <c r="AE1260" s="1">
        <v>43835.368055555555</v>
      </c>
      <c r="AF1260">
        <v>6290</v>
      </c>
      <c r="AG1260">
        <v>18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17</v>
      </c>
      <c r="AO1260">
        <v>0</v>
      </c>
      <c r="AP1260">
        <v>0</v>
      </c>
    </row>
    <row r="1261" spans="1:42" x14ac:dyDescent="0.25">
      <c r="A1261">
        <v>1259</v>
      </c>
      <c r="B1261">
        <v>6295</v>
      </c>
      <c r="C1261">
        <v>18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0.5</v>
      </c>
      <c r="W1261">
        <v>0</v>
      </c>
      <c r="X1261">
        <v>0</v>
      </c>
      <c r="Y1261">
        <v>0</v>
      </c>
      <c r="Z1261">
        <v>0</v>
      </c>
      <c r="AA1261" s="1">
        <v>43835.371527777781</v>
      </c>
      <c r="AB1261">
        <v>3.11111111111111E-2</v>
      </c>
      <c r="AE1261" s="1">
        <v>43835.371527777781</v>
      </c>
      <c r="AF1261">
        <v>6295</v>
      </c>
      <c r="AG1261">
        <v>18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17</v>
      </c>
      <c r="AO1261">
        <v>0</v>
      </c>
      <c r="AP1261">
        <v>0</v>
      </c>
    </row>
    <row r="1262" spans="1:42" x14ac:dyDescent="0.25">
      <c r="A1262">
        <v>1260</v>
      </c>
      <c r="B1262">
        <v>6300</v>
      </c>
      <c r="C1262">
        <v>18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17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s="1">
        <v>43835.375</v>
      </c>
      <c r="AB1262">
        <v>0</v>
      </c>
      <c r="AE1262" s="1">
        <v>43835.375</v>
      </c>
      <c r="AF1262">
        <v>6300</v>
      </c>
      <c r="AG1262">
        <v>18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17</v>
      </c>
      <c r="AO1262">
        <v>0</v>
      </c>
      <c r="AP1262">
        <v>0</v>
      </c>
    </row>
    <row r="1263" spans="1:42" x14ac:dyDescent="0.25">
      <c r="A1263">
        <v>1261</v>
      </c>
      <c r="B1263">
        <v>6305</v>
      </c>
      <c r="C1263">
        <v>18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17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s="1">
        <v>43835.378472222219</v>
      </c>
      <c r="AB1263">
        <v>0</v>
      </c>
      <c r="AE1263" s="1">
        <v>43835.378472222219</v>
      </c>
      <c r="AF1263">
        <v>6305</v>
      </c>
      <c r="AG1263">
        <v>18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17</v>
      </c>
      <c r="AO1263">
        <v>0</v>
      </c>
      <c r="AP1263">
        <v>0</v>
      </c>
    </row>
    <row r="1264" spans="1:42" x14ac:dyDescent="0.25">
      <c r="A1264">
        <v>1262</v>
      </c>
      <c r="B1264">
        <v>6310</v>
      </c>
      <c r="C1264">
        <v>18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17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s="1">
        <v>43835.381944444445</v>
      </c>
      <c r="AB1264">
        <v>0</v>
      </c>
      <c r="AE1264" s="1">
        <v>43835.381944444445</v>
      </c>
      <c r="AF1264">
        <v>6310</v>
      </c>
      <c r="AG1264">
        <v>18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17</v>
      </c>
      <c r="AO1264">
        <v>0</v>
      </c>
      <c r="AP1264">
        <v>0</v>
      </c>
    </row>
    <row r="1265" spans="1:42" x14ac:dyDescent="0.25">
      <c r="A1265">
        <v>1263</v>
      </c>
      <c r="B1265">
        <v>6315</v>
      </c>
      <c r="C1265">
        <v>18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17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s="1">
        <v>43835.385416666664</v>
      </c>
      <c r="AB1265">
        <v>0</v>
      </c>
      <c r="AE1265" s="1">
        <v>43835.385416666664</v>
      </c>
      <c r="AF1265">
        <v>6315</v>
      </c>
      <c r="AG1265">
        <v>18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17</v>
      </c>
      <c r="AO1265">
        <v>0</v>
      </c>
      <c r="AP1265">
        <v>0</v>
      </c>
    </row>
    <row r="1266" spans="1:42" x14ac:dyDescent="0.25">
      <c r="A1266">
        <v>1264</v>
      </c>
      <c r="B1266">
        <v>6320</v>
      </c>
      <c r="C1266">
        <v>18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17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s="1">
        <v>43835.388888888891</v>
      </c>
      <c r="AB1266">
        <v>0</v>
      </c>
      <c r="AE1266" s="1">
        <v>43835.388888888891</v>
      </c>
      <c r="AF1266">
        <v>6320</v>
      </c>
      <c r="AG1266">
        <v>18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17</v>
      </c>
      <c r="AO1266">
        <v>0</v>
      </c>
      <c r="AP1266">
        <v>0</v>
      </c>
    </row>
    <row r="1267" spans="1:42" x14ac:dyDescent="0.25">
      <c r="A1267">
        <v>1265</v>
      </c>
      <c r="B1267">
        <v>6325</v>
      </c>
      <c r="C1267">
        <v>18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17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s="1">
        <v>43835.392361111109</v>
      </c>
      <c r="AB1267">
        <v>0</v>
      </c>
      <c r="AE1267" s="1">
        <v>43835.392361111109</v>
      </c>
      <c r="AF1267">
        <v>6325</v>
      </c>
      <c r="AG1267">
        <v>18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17</v>
      </c>
      <c r="AO1267">
        <v>0</v>
      </c>
      <c r="AP1267">
        <v>0</v>
      </c>
    </row>
    <row r="1268" spans="1:42" x14ac:dyDescent="0.25">
      <c r="A1268">
        <v>1266</v>
      </c>
      <c r="B1268">
        <v>6330</v>
      </c>
      <c r="C1268">
        <v>18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17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s="1">
        <v>43835.395833333336</v>
      </c>
      <c r="AB1268">
        <v>0</v>
      </c>
      <c r="AE1268" s="1">
        <v>43835.395833333336</v>
      </c>
      <c r="AF1268">
        <v>6330</v>
      </c>
      <c r="AG1268">
        <v>18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17</v>
      </c>
      <c r="AO1268">
        <v>0</v>
      </c>
      <c r="AP1268">
        <v>0</v>
      </c>
    </row>
    <row r="1269" spans="1:42" x14ac:dyDescent="0.25">
      <c r="A1269">
        <v>1267</v>
      </c>
      <c r="B1269">
        <v>6335</v>
      </c>
      <c r="C1269">
        <v>18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17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s="1">
        <v>43835.399305555555</v>
      </c>
      <c r="AB1269">
        <v>0</v>
      </c>
      <c r="AE1269" s="1">
        <v>43835.399305555555</v>
      </c>
      <c r="AF1269">
        <v>6335</v>
      </c>
      <c r="AG1269">
        <v>18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17</v>
      </c>
      <c r="AO1269">
        <v>0</v>
      </c>
      <c r="AP1269">
        <v>0</v>
      </c>
    </row>
    <row r="1270" spans="1:42" x14ac:dyDescent="0.25">
      <c r="A1270">
        <v>1268</v>
      </c>
      <c r="B1270">
        <v>6340</v>
      </c>
      <c r="C1270">
        <v>18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17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s="1">
        <v>43835.402777777781</v>
      </c>
      <c r="AB1270">
        <v>0</v>
      </c>
      <c r="AE1270" s="1">
        <v>43835.402777777781</v>
      </c>
      <c r="AF1270">
        <v>6340</v>
      </c>
      <c r="AG1270">
        <v>18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17</v>
      </c>
      <c r="AO1270">
        <v>0</v>
      </c>
      <c r="AP1270">
        <v>0</v>
      </c>
    </row>
    <row r="1271" spans="1:42" x14ac:dyDescent="0.25">
      <c r="A1271">
        <v>1269</v>
      </c>
      <c r="B1271">
        <v>6345</v>
      </c>
      <c r="C1271">
        <v>18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17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1">
        <v>43835.40625</v>
      </c>
      <c r="AB1271">
        <v>0</v>
      </c>
      <c r="AE1271" s="1">
        <v>43835.40625</v>
      </c>
      <c r="AF1271">
        <v>6345</v>
      </c>
      <c r="AG1271">
        <v>18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17</v>
      </c>
      <c r="AO1271">
        <v>0</v>
      </c>
      <c r="AP1271">
        <v>0</v>
      </c>
    </row>
    <row r="1272" spans="1:42" x14ac:dyDescent="0.25">
      <c r="A1272">
        <v>1270</v>
      </c>
      <c r="B1272">
        <v>6350</v>
      </c>
      <c r="C1272">
        <v>18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17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s="1">
        <v>43835.409722222219</v>
      </c>
      <c r="AB1272">
        <v>0</v>
      </c>
      <c r="AE1272" s="1">
        <v>43835.409722222219</v>
      </c>
      <c r="AF1272">
        <v>6350</v>
      </c>
      <c r="AG1272">
        <v>18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17</v>
      </c>
      <c r="AO1272">
        <v>0</v>
      </c>
      <c r="AP1272">
        <v>0</v>
      </c>
    </row>
    <row r="1273" spans="1:42" x14ac:dyDescent="0.25">
      <c r="A1273">
        <v>1271</v>
      </c>
      <c r="B1273">
        <v>6355</v>
      </c>
      <c r="C1273">
        <v>18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17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s="1">
        <v>43835.413194444445</v>
      </c>
      <c r="AB1273">
        <v>0</v>
      </c>
      <c r="AE1273" s="1">
        <v>43835.413194444445</v>
      </c>
      <c r="AF1273">
        <v>6355</v>
      </c>
      <c r="AG1273">
        <v>18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17</v>
      </c>
      <c r="AO1273">
        <v>0</v>
      </c>
      <c r="AP1273">
        <v>0</v>
      </c>
    </row>
    <row r="1274" spans="1:42" x14ac:dyDescent="0.25">
      <c r="A1274">
        <v>1272</v>
      </c>
      <c r="B1274">
        <v>6360</v>
      </c>
      <c r="C1274">
        <v>18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17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s="1">
        <v>43835.416666666664</v>
      </c>
      <c r="AB1274">
        <v>0</v>
      </c>
      <c r="AE1274" s="1">
        <v>43835.416666666664</v>
      </c>
      <c r="AF1274">
        <v>6360</v>
      </c>
      <c r="AG1274">
        <v>18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17</v>
      </c>
      <c r="AO1274">
        <v>0</v>
      </c>
      <c r="AP1274">
        <v>0</v>
      </c>
    </row>
    <row r="1275" spans="1:42" x14ac:dyDescent="0.25">
      <c r="A1275">
        <v>1273</v>
      </c>
      <c r="B1275">
        <v>6365</v>
      </c>
      <c r="C1275">
        <v>18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17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s="1">
        <v>43835.420138888891</v>
      </c>
      <c r="AB1275">
        <v>0</v>
      </c>
      <c r="AE1275" s="1">
        <v>43835.420138888891</v>
      </c>
      <c r="AF1275">
        <v>6365</v>
      </c>
      <c r="AG1275">
        <v>18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17</v>
      </c>
      <c r="AO1275">
        <v>0</v>
      </c>
      <c r="AP1275">
        <v>0</v>
      </c>
    </row>
    <row r="1276" spans="1:42" x14ac:dyDescent="0.25">
      <c r="A1276">
        <v>1274</v>
      </c>
      <c r="B1276">
        <v>6370</v>
      </c>
      <c r="C1276">
        <v>18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17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s="1">
        <v>43835.423611111109</v>
      </c>
      <c r="AB1276">
        <v>0</v>
      </c>
      <c r="AE1276" s="1">
        <v>43835.423611111109</v>
      </c>
      <c r="AF1276">
        <v>6370</v>
      </c>
      <c r="AG1276">
        <v>18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17</v>
      </c>
      <c r="AO1276">
        <v>0</v>
      </c>
      <c r="AP1276">
        <v>0</v>
      </c>
    </row>
    <row r="1277" spans="1:42" x14ac:dyDescent="0.25">
      <c r="A1277">
        <v>1275</v>
      </c>
      <c r="B1277">
        <v>6375</v>
      </c>
      <c r="C1277">
        <v>18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17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s="1">
        <v>43835.427083333336</v>
      </c>
      <c r="AB1277">
        <v>0</v>
      </c>
      <c r="AE1277" s="1">
        <v>43835.427083333336</v>
      </c>
      <c r="AF1277">
        <v>6375</v>
      </c>
      <c r="AG1277">
        <v>18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17</v>
      </c>
      <c r="AO1277">
        <v>0</v>
      </c>
      <c r="AP1277">
        <v>0</v>
      </c>
    </row>
    <row r="1278" spans="1:42" x14ac:dyDescent="0.25">
      <c r="A1278">
        <v>1276</v>
      </c>
      <c r="B1278">
        <v>6380</v>
      </c>
      <c r="C1278">
        <v>18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17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s="1">
        <v>43835.430555555555</v>
      </c>
      <c r="AB1278">
        <v>0</v>
      </c>
      <c r="AE1278" s="1">
        <v>43835.430555555555</v>
      </c>
      <c r="AF1278">
        <v>6380</v>
      </c>
      <c r="AG1278">
        <v>18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17</v>
      </c>
      <c r="AO1278">
        <v>0</v>
      </c>
      <c r="AP1278">
        <v>0</v>
      </c>
    </row>
    <row r="1279" spans="1:42" x14ac:dyDescent="0.25">
      <c r="A1279">
        <v>1277</v>
      </c>
      <c r="B1279">
        <v>6385</v>
      </c>
      <c r="C1279">
        <v>18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s="1">
        <v>43835.434027777781</v>
      </c>
      <c r="AB1279">
        <v>0</v>
      </c>
      <c r="AE1279" s="1">
        <v>43835.434027777781</v>
      </c>
      <c r="AF1279">
        <v>6385</v>
      </c>
      <c r="AG1279">
        <v>18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17</v>
      </c>
      <c r="AO1279">
        <v>0</v>
      </c>
      <c r="AP1279">
        <v>0</v>
      </c>
    </row>
    <row r="1280" spans="1:42" x14ac:dyDescent="0.25">
      <c r="A1280">
        <v>1278</v>
      </c>
      <c r="B1280">
        <v>6390</v>
      </c>
      <c r="C1280">
        <v>18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17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s="1">
        <v>43835.4375</v>
      </c>
      <c r="AB1280">
        <v>0</v>
      </c>
      <c r="AE1280" s="1">
        <v>43835.4375</v>
      </c>
      <c r="AF1280">
        <v>6390</v>
      </c>
      <c r="AG1280">
        <v>18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17</v>
      </c>
      <c r="AO1280">
        <v>0</v>
      </c>
      <c r="AP1280">
        <v>0</v>
      </c>
    </row>
    <row r="1281" spans="1:42" x14ac:dyDescent="0.25">
      <c r="A1281">
        <v>1279</v>
      </c>
      <c r="B1281">
        <v>6395</v>
      </c>
      <c r="C1281">
        <v>18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 s="1">
        <v>43835.440972222219</v>
      </c>
      <c r="AB1281">
        <v>0.28697318007662798</v>
      </c>
      <c r="AE1281" s="1">
        <v>43835.440972222219</v>
      </c>
      <c r="AF1281">
        <v>6395</v>
      </c>
      <c r="AG1281">
        <v>18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17</v>
      </c>
      <c r="AO1281">
        <v>0</v>
      </c>
      <c r="AP1281">
        <v>0</v>
      </c>
    </row>
    <row r="1282" spans="1:42" x14ac:dyDescent="0.25">
      <c r="A1282">
        <v>1280</v>
      </c>
      <c r="B1282">
        <v>6400</v>
      </c>
      <c r="C1282">
        <v>18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 s="1">
        <v>43835.444444444445</v>
      </c>
      <c r="AB1282">
        <v>0.28697318007662798</v>
      </c>
      <c r="AE1282" s="1">
        <v>43835.444444444445</v>
      </c>
      <c r="AF1282">
        <v>6400</v>
      </c>
      <c r="AG1282">
        <v>18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17</v>
      </c>
      <c r="AO1282">
        <v>0</v>
      </c>
      <c r="AP1282">
        <v>0</v>
      </c>
    </row>
    <row r="1283" spans="1:42" x14ac:dyDescent="0.25">
      <c r="A1283">
        <v>1281</v>
      </c>
      <c r="B1283">
        <v>6405</v>
      </c>
      <c r="C1283">
        <v>18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 s="1">
        <v>43835.447916666664</v>
      </c>
      <c r="AB1283">
        <v>0.28697318007662798</v>
      </c>
      <c r="AE1283" s="1">
        <v>43835.447916666664</v>
      </c>
      <c r="AF1283">
        <v>6405</v>
      </c>
      <c r="AG1283">
        <v>18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17</v>
      </c>
      <c r="AO1283">
        <v>0</v>
      </c>
      <c r="AP1283">
        <v>0</v>
      </c>
    </row>
    <row r="1284" spans="1:42" x14ac:dyDescent="0.25">
      <c r="A1284">
        <v>1282</v>
      </c>
      <c r="B1284">
        <v>6410</v>
      </c>
      <c r="C1284">
        <v>18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 s="1">
        <v>43835.451388888891</v>
      </c>
      <c r="AB1284">
        <v>0.28697318007662798</v>
      </c>
      <c r="AE1284" s="1">
        <v>43835.451388888891</v>
      </c>
      <c r="AF1284">
        <v>6410</v>
      </c>
      <c r="AG1284">
        <v>18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17</v>
      </c>
      <c r="AO1284">
        <v>0</v>
      </c>
      <c r="AP1284">
        <v>0</v>
      </c>
    </row>
    <row r="1285" spans="1:42" x14ac:dyDescent="0.25">
      <c r="A1285">
        <v>1283</v>
      </c>
      <c r="B1285">
        <v>6415</v>
      </c>
      <c r="C1285">
        <v>18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17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 s="1">
        <v>43835.454861111109</v>
      </c>
      <c r="AB1285">
        <v>0.28697318007662798</v>
      </c>
      <c r="AE1285" s="1">
        <v>43835.454861111109</v>
      </c>
      <c r="AF1285">
        <v>6415</v>
      </c>
      <c r="AG1285">
        <v>18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17</v>
      </c>
      <c r="AO1285">
        <v>0</v>
      </c>
      <c r="AP1285">
        <v>0</v>
      </c>
    </row>
    <row r="1286" spans="1:42" x14ac:dyDescent="0.25">
      <c r="A1286">
        <v>1284</v>
      </c>
      <c r="B1286">
        <v>6420</v>
      </c>
      <c r="C1286">
        <v>18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17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 s="1">
        <v>43835.458333333336</v>
      </c>
      <c r="AB1286">
        <v>3.11111111111111E-2</v>
      </c>
      <c r="AE1286" s="1">
        <v>43835.458333333336</v>
      </c>
      <c r="AF1286">
        <v>6420</v>
      </c>
      <c r="AG1286">
        <v>18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17</v>
      </c>
      <c r="AO1286">
        <v>1</v>
      </c>
      <c r="AP1286">
        <v>0</v>
      </c>
    </row>
    <row r="1287" spans="1:42" x14ac:dyDescent="0.25">
      <c r="A1287">
        <v>1285</v>
      </c>
      <c r="B1287">
        <v>6425</v>
      </c>
      <c r="C1287">
        <v>18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0.5</v>
      </c>
      <c r="W1287">
        <v>0</v>
      </c>
      <c r="X1287">
        <v>0</v>
      </c>
      <c r="Y1287">
        <v>0</v>
      </c>
      <c r="Z1287">
        <v>0</v>
      </c>
      <c r="AA1287" s="1">
        <v>43835.461805555555</v>
      </c>
      <c r="AB1287">
        <v>3.11111111111111E-2</v>
      </c>
      <c r="AE1287" s="1">
        <v>43835.461805555555</v>
      </c>
      <c r="AF1287">
        <v>6425</v>
      </c>
      <c r="AG1287">
        <v>18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17</v>
      </c>
      <c r="AO1287">
        <v>0</v>
      </c>
      <c r="AP1287">
        <v>0</v>
      </c>
    </row>
    <row r="1288" spans="1:42" x14ac:dyDescent="0.25">
      <c r="A1288">
        <v>1286</v>
      </c>
      <c r="B1288">
        <v>6430</v>
      </c>
      <c r="C1288">
        <v>18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17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0.5</v>
      </c>
      <c r="W1288">
        <v>0</v>
      </c>
      <c r="X1288">
        <v>0</v>
      </c>
      <c r="Y1288">
        <v>0</v>
      </c>
      <c r="Z1288">
        <v>0</v>
      </c>
      <c r="AA1288" s="1">
        <v>43835.465277777781</v>
      </c>
      <c r="AB1288">
        <v>3.11111111111111E-2</v>
      </c>
      <c r="AE1288" s="1">
        <v>43835.465277777781</v>
      </c>
      <c r="AF1288">
        <v>6430</v>
      </c>
      <c r="AG1288">
        <v>18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17</v>
      </c>
      <c r="AO1288">
        <v>0</v>
      </c>
      <c r="AP1288">
        <v>0</v>
      </c>
    </row>
    <row r="1289" spans="1:42" x14ac:dyDescent="0.25">
      <c r="A1289">
        <v>1287</v>
      </c>
      <c r="B1289">
        <v>6435</v>
      </c>
      <c r="C1289">
        <v>18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0.5</v>
      </c>
      <c r="W1289">
        <v>0</v>
      </c>
      <c r="X1289">
        <v>0</v>
      </c>
      <c r="Y1289">
        <v>0</v>
      </c>
      <c r="Z1289">
        <v>0</v>
      </c>
      <c r="AA1289" s="1">
        <v>43835.46875</v>
      </c>
      <c r="AB1289">
        <v>0.386851851851851</v>
      </c>
      <c r="AE1289" s="1">
        <v>43835.46875</v>
      </c>
      <c r="AF1289">
        <v>6435</v>
      </c>
      <c r="AG1289">
        <v>18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17</v>
      </c>
      <c r="AO1289">
        <v>0</v>
      </c>
      <c r="AP1289">
        <v>0</v>
      </c>
    </row>
    <row r="1290" spans="1:42" x14ac:dyDescent="0.25">
      <c r="A1290">
        <v>1288</v>
      </c>
      <c r="B1290">
        <v>6440</v>
      </c>
      <c r="C1290">
        <v>18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0.5</v>
      </c>
      <c r="W1290">
        <v>0</v>
      </c>
      <c r="X1290">
        <v>0</v>
      </c>
      <c r="Y1290">
        <v>0</v>
      </c>
      <c r="Z1290">
        <v>0</v>
      </c>
      <c r="AA1290" s="1">
        <v>43835.472222222219</v>
      </c>
      <c r="AB1290">
        <v>0.386851851851851</v>
      </c>
      <c r="AE1290" s="1">
        <v>43835.472222222219</v>
      </c>
      <c r="AF1290">
        <v>6440</v>
      </c>
      <c r="AG1290">
        <v>18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17</v>
      </c>
      <c r="AO1290">
        <v>0</v>
      </c>
      <c r="AP1290">
        <v>0</v>
      </c>
    </row>
    <row r="1291" spans="1:42" x14ac:dyDescent="0.25">
      <c r="A1291">
        <v>1289</v>
      </c>
      <c r="B1291">
        <v>6445</v>
      </c>
      <c r="C1291">
        <v>18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0.5</v>
      </c>
      <c r="W1291">
        <v>0</v>
      </c>
      <c r="X1291">
        <v>0</v>
      </c>
      <c r="Y1291">
        <v>0</v>
      </c>
      <c r="Z1291">
        <v>0</v>
      </c>
      <c r="AA1291" s="1">
        <v>43835.475694444445</v>
      </c>
      <c r="AB1291">
        <v>0.386851851851851</v>
      </c>
      <c r="AE1291" s="1">
        <v>43835.475694444445</v>
      </c>
      <c r="AF1291">
        <v>6445</v>
      </c>
      <c r="AG1291">
        <v>18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17</v>
      </c>
      <c r="AO1291">
        <v>0</v>
      </c>
      <c r="AP1291">
        <v>0</v>
      </c>
    </row>
    <row r="1292" spans="1:42" x14ac:dyDescent="0.25">
      <c r="A1292">
        <v>1290</v>
      </c>
      <c r="B1292">
        <v>6450</v>
      </c>
      <c r="C1292">
        <v>18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17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0.5</v>
      </c>
      <c r="W1292">
        <v>0</v>
      </c>
      <c r="X1292">
        <v>0</v>
      </c>
      <c r="Y1292">
        <v>0</v>
      </c>
      <c r="Z1292">
        <v>0</v>
      </c>
      <c r="AA1292" s="1">
        <v>43835.479166666664</v>
      </c>
      <c r="AB1292">
        <v>0.386851851851851</v>
      </c>
      <c r="AE1292" s="1">
        <v>43835.479166666664</v>
      </c>
      <c r="AF1292">
        <v>6450</v>
      </c>
      <c r="AG1292">
        <v>18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17</v>
      </c>
      <c r="AO1292">
        <v>0</v>
      </c>
      <c r="AP1292">
        <v>0</v>
      </c>
    </row>
    <row r="1293" spans="1:42" x14ac:dyDescent="0.25">
      <c r="A1293">
        <v>1291</v>
      </c>
      <c r="B1293">
        <v>6455</v>
      </c>
      <c r="C1293">
        <v>18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17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0.5</v>
      </c>
      <c r="W1293">
        <v>0</v>
      </c>
      <c r="X1293">
        <v>0</v>
      </c>
      <c r="Y1293">
        <v>0</v>
      </c>
      <c r="Z1293">
        <v>0</v>
      </c>
      <c r="AA1293" s="1">
        <v>43835.482638888891</v>
      </c>
      <c r="AB1293">
        <v>0.386851851851851</v>
      </c>
      <c r="AE1293" s="1">
        <v>43835.482638888891</v>
      </c>
      <c r="AF1293">
        <v>6455</v>
      </c>
      <c r="AG1293">
        <v>18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17</v>
      </c>
      <c r="AO1293">
        <v>0</v>
      </c>
      <c r="AP1293">
        <v>0</v>
      </c>
    </row>
    <row r="1294" spans="1:42" x14ac:dyDescent="0.25">
      <c r="A1294">
        <v>1292</v>
      </c>
      <c r="B1294">
        <v>6460</v>
      </c>
      <c r="C1294">
        <v>18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17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0.5</v>
      </c>
      <c r="W1294">
        <v>0</v>
      </c>
      <c r="X1294">
        <v>0</v>
      </c>
      <c r="Y1294">
        <v>0</v>
      </c>
      <c r="Z1294">
        <v>0</v>
      </c>
      <c r="AA1294" s="1">
        <v>43835.486111111109</v>
      </c>
      <c r="AB1294">
        <v>0.386851851851851</v>
      </c>
      <c r="AE1294" s="1">
        <v>43835.486111111109</v>
      </c>
      <c r="AF1294">
        <v>6460</v>
      </c>
      <c r="AG1294">
        <v>18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17</v>
      </c>
      <c r="AO1294">
        <v>0</v>
      </c>
      <c r="AP1294">
        <v>0</v>
      </c>
    </row>
    <row r="1295" spans="1:42" x14ac:dyDescent="0.25">
      <c r="A1295">
        <v>1293</v>
      </c>
      <c r="B1295">
        <v>6465</v>
      </c>
      <c r="C1295">
        <v>18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s="1">
        <v>43835.489583333336</v>
      </c>
      <c r="AB1295">
        <v>0</v>
      </c>
      <c r="AE1295" s="1">
        <v>43835.489583333336</v>
      </c>
      <c r="AF1295">
        <v>6465</v>
      </c>
      <c r="AG1295">
        <v>18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18</v>
      </c>
      <c r="AO1295">
        <v>0</v>
      </c>
      <c r="AP1295">
        <v>0</v>
      </c>
    </row>
    <row r="1296" spans="1:42" x14ac:dyDescent="0.25">
      <c r="A1296">
        <v>1294</v>
      </c>
      <c r="B1296">
        <v>6470</v>
      </c>
      <c r="C1296">
        <v>18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s="1">
        <v>43835.493055555555</v>
      </c>
      <c r="AB1296">
        <v>0</v>
      </c>
      <c r="AE1296" s="1">
        <v>43835.493055555555</v>
      </c>
      <c r="AF1296">
        <v>6470</v>
      </c>
      <c r="AG1296">
        <v>18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18</v>
      </c>
      <c r="AO1296">
        <v>0</v>
      </c>
      <c r="AP1296">
        <v>0</v>
      </c>
    </row>
    <row r="1297" spans="1:42" x14ac:dyDescent="0.25">
      <c r="A1297">
        <v>1295</v>
      </c>
      <c r="B1297">
        <v>6475</v>
      </c>
      <c r="C1297">
        <v>18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s="1">
        <v>43835.496527777781</v>
      </c>
      <c r="AB1297">
        <v>0</v>
      </c>
      <c r="AE1297" s="1">
        <v>43835.496527777781</v>
      </c>
      <c r="AF1297">
        <v>6475</v>
      </c>
      <c r="AG1297">
        <v>18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18</v>
      </c>
      <c r="AO1297">
        <v>0</v>
      </c>
      <c r="AP1297">
        <v>0</v>
      </c>
    </row>
    <row r="1298" spans="1:42" x14ac:dyDescent="0.25">
      <c r="A1298">
        <v>1296</v>
      </c>
      <c r="B1298">
        <v>6480</v>
      </c>
      <c r="C1298">
        <v>18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s="1">
        <v>43835.5</v>
      </c>
      <c r="AB1298">
        <v>0</v>
      </c>
      <c r="AE1298" s="1">
        <v>43835.5</v>
      </c>
      <c r="AF1298">
        <v>6480</v>
      </c>
      <c r="AG1298">
        <v>18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18</v>
      </c>
      <c r="AO1298">
        <v>0</v>
      </c>
      <c r="AP1298">
        <v>0</v>
      </c>
    </row>
    <row r="1299" spans="1:42" x14ac:dyDescent="0.25">
      <c r="A1299">
        <v>1297</v>
      </c>
      <c r="B1299">
        <v>6485</v>
      </c>
      <c r="C1299">
        <v>18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s="1">
        <v>43835.503472222219</v>
      </c>
      <c r="AB1299">
        <v>0</v>
      </c>
      <c r="AE1299" s="1">
        <v>43835.503472222219</v>
      </c>
      <c r="AF1299">
        <v>6485</v>
      </c>
      <c r="AG1299">
        <v>18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18</v>
      </c>
      <c r="AO1299">
        <v>0</v>
      </c>
      <c r="AP1299">
        <v>0</v>
      </c>
    </row>
    <row r="1300" spans="1:42" x14ac:dyDescent="0.25">
      <c r="A1300">
        <v>1298</v>
      </c>
      <c r="B1300">
        <v>6490</v>
      </c>
      <c r="C1300">
        <v>18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s="1">
        <v>43835.506944444445</v>
      </c>
      <c r="AB1300">
        <v>0</v>
      </c>
      <c r="AE1300" s="1">
        <v>43835.506944444445</v>
      </c>
      <c r="AF1300">
        <v>6490</v>
      </c>
      <c r="AG1300">
        <v>18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18</v>
      </c>
      <c r="AO1300">
        <v>0</v>
      </c>
      <c r="AP1300">
        <v>0</v>
      </c>
    </row>
    <row r="1301" spans="1:42" x14ac:dyDescent="0.25">
      <c r="A1301">
        <v>1299</v>
      </c>
      <c r="B1301">
        <v>6495</v>
      </c>
      <c r="C1301">
        <v>18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s="1">
        <v>43835.510416666664</v>
      </c>
      <c r="AB1301">
        <v>0</v>
      </c>
      <c r="AE1301" s="1">
        <v>43835.510416666664</v>
      </c>
      <c r="AF1301">
        <v>6495</v>
      </c>
      <c r="AG1301">
        <v>18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18</v>
      </c>
      <c r="AO1301">
        <v>0</v>
      </c>
      <c r="AP1301">
        <v>0</v>
      </c>
    </row>
    <row r="1302" spans="1:42" x14ac:dyDescent="0.25">
      <c r="A1302">
        <v>1300</v>
      </c>
      <c r="B1302">
        <v>6500</v>
      </c>
      <c r="C1302">
        <v>18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s="1">
        <v>43835.513888888891</v>
      </c>
      <c r="AB1302">
        <v>0</v>
      </c>
      <c r="AE1302" s="1">
        <v>43835.513888888891</v>
      </c>
      <c r="AF1302">
        <v>6500</v>
      </c>
      <c r="AG1302">
        <v>18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18</v>
      </c>
      <c r="AO1302">
        <v>0</v>
      </c>
      <c r="AP1302">
        <v>0</v>
      </c>
    </row>
    <row r="1303" spans="1:42" x14ac:dyDescent="0.25">
      <c r="A1303">
        <v>1301</v>
      </c>
      <c r="B1303">
        <v>6505</v>
      </c>
      <c r="C1303">
        <v>18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s="1">
        <v>43835.517361111109</v>
      </c>
      <c r="AB1303">
        <v>0</v>
      </c>
      <c r="AE1303" s="1">
        <v>43835.517361111109</v>
      </c>
      <c r="AF1303">
        <v>6505</v>
      </c>
      <c r="AG1303">
        <v>18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18</v>
      </c>
      <c r="AO1303">
        <v>0</v>
      </c>
      <c r="AP1303">
        <v>0</v>
      </c>
    </row>
    <row r="1304" spans="1:42" x14ac:dyDescent="0.25">
      <c r="A1304">
        <v>1302</v>
      </c>
      <c r="B1304">
        <v>6510</v>
      </c>
      <c r="C1304">
        <v>18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s="1">
        <v>43835.520833333336</v>
      </c>
      <c r="AB1304">
        <v>0</v>
      </c>
      <c r="AE1304" s="1">
        <v>43835.520833333336</v>
      </c>
      <c r="AF1304">
        <v>6510</v>
      </c>
      <c r="AG1304">
        <v>18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18</v>
      </c>
      <c r="AO1304">
        <v>0</v>
      </c>
      <c r="AP1304">
        <v>0</v>
      </c>
    </row>
    <row r="1305" spans="1:42" x14ac:dyDescent="0.25">
      <c r="A1305">
        <v>1303</v>
      </c>
      <c r="B1305">
        <v>6515</v>
      </c>
      <c r="C1305">
        <v>18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s="1">
        <v>43835.524305555555</v>
      </c>
      <c r="AB1305">
        <v>0</v>
      </c>
      <c r="AE1305" s="1">
        <v>43835.524305555555</v>
      </c>
      <c r="AF1305">
        <v>6515</v>
      </c>
      <c r="AG1305">
        <v>18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18</v>
      </c>
      <c r="AO1305">
        <v>0</v>
      </c>
      <c r="AP1305">
        <v>0</v>
      </c>
    </row>
    <row r="1306" spans="1:42" x14ac:dyDescent="0.25">
      <c r="A1306">
        <v>1304</v>
      </c>
      <c r="B1306">
        <v>6520</v>
      </c>
      <c r="C1306">
        <v>18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s="1">
        <v>43835.527777777781</v>
      </c>
      <c r="AB1306">
        <v>0</v>
      </c>
      <c r="AE1306" s="1">
        <v>43835.527777777781</v>
      </c>
      <c r="AF1306">
        <v>6520</v>
      </c>
      <c r="AG1306">
        <v>18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18</v>
      </c>
      <c r="AO1306">
        <v>0</v>
      </c>
      <c r="AP1306">
        <v>0</v>
      </c>
    </row>
    <row r="1307" spans="1:42" x14ac:dyDescent="0.25">
      <c r="A1307">
        <v>1305</v>
      </c>
      <c r="B1307">
        <v>6525</v>
      </c>
      <c r="C1307">
        <v>18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s="1">
        <v>43835.53125</v>
      </c>
      <c r="AB1307">
        <v>0</v>
      </c>
      <c r="AE1307" s="1">
        <v>43835.53125</v>
      </c>
      <c r="AF1307">
        <v>6525</v>
      </c>
      <c r="AG1307">
        <v>18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18</v>
      </c>
      <c r="AO1307">
        <v>0</v>
      </c>
      <c r="AP1307">
        <v>0</v>
      </c>
    </row>
    <row r="1308" spans="1:42" x14ac:dyDescent="0.25">
      <c r="A1308">
        <v>1306</v>
      </c>
      <c r="B1308">
        <v>6530</v>
      </c>
      <c r="C1308">
        <v>18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s="1">
        <v>43835.534722222219</v>
      </c>
      <c r="AB1308">
        <v>0</v>
      </c>
      <c r="AE1308" s="1">
        <v>43835.534722222219</v>
      </c>
      <c r="AF1308">
        <v>6530</v>
      </c>
      <c r="AG1308">
        <v>18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18</v>
      </c>
      <c r="AO1308">
        <v>0</v>
      </c>
      <c r="AP1308">
        <v>0</v>
      </c>
    </row>
    <row r="1309" spans="1:42" x14ac:dyDescent="0.25">
      <c r="A1309">
        <v>1307</v>
      </c>
      <c r="B1309">
        <v>6535</v>
      </c>
      <c r="C1309">
        <v>18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1">
        <v>43835.538194444445</v>
      </c>
      <c r="AB1309">
        <v>0</v>
      </c>
      <c r="AE1309" s="1">
        <v>43835.538194444445</v>
      </c>
      <c r="AF1309">
        <v>6535</v>
      </c>
      <c r="AG1309">
        <v>18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18</v>
      </c>
      <c r="AO1309">
        <v>0</v>
      </c>
      <c r="AP1309">
        <v>0</v>
      </c>
    </row>
    <row r="1310" spans="1:42" x14ac:dyDescent="0.25">
      <c r="A1310">
        <v>1308</v>
      </c>
      <c r="B1310">
        <v>6540</v>
      </c>
      <c r="C1310">
        <v>18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s="1">
        <v>43835.541666666664</v>
      </c>
      <c r="AB1310">
        <v>0</v>
      </c>
      <c r="AE1310" s="1">
        <v>43835.541666666664</v>
      </c>
      <c r="AF1310">
        <v>6540</v>
      </c>
      <c r="AG1310">
        <v>18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18</v>
      </c>
      <c r="AO1310">
        <v>0</v>
      </c>
      <c r="AP1310">
        <v>0</v>
      </c>
    </row>
    <row r="1311" spans="1:42" x14ac:dyDescent="0.25">
      <c r="A1311">
        <v>1309</v>
      </c>
      <c r="B1311">
        <v>6545</v>
      </c>
      <c r="C1311">
        <v>18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s="1">
        <v>43835.545138888891</v>
      </c>
      <c r="AB1311">
        <v>0</v>
      </c>
      <c r="AE1311" s="1">
        <v>43835.545138888891</v>
      </c>
      <c r="AF1311">
        <v>6545</v>
      </c>
      <c r="AG1311">
        <v>18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18</v>
      </c>
      <c r="AO1311">
        <v>0</v>
      </c>
      <c r="AP1311">
        <v>0</v>
      </c>
    </row>
    <row r="1312" spans="1:42" x14ac:dyDescent="0.25">
      <c r="A1312">
        <v>1310</v>
      </c>
      <c r="B1312">
        <v>6550</v>
      </c>
      <c r="C1312">
        <v>18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s="1">
        <v>43835.548611111109</v>
      </c>
      <c r="AB1312">
        <v>0</v>
      </c>
      <c r="AE1312" s="1">
        <v>43835.548611111109</v>
      </c>
      <c r="AF1312">
        <v>6550</v>
      </c>
      <c r="AG1312">
        <v>18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18</v>
      </c>
      <c r="AO1312">
        <v>0</v>
      </c>
      <c r="AP1312">
        <v>0</v>
      </c>
    </row>
    <row r="1313" spans="1:42" x14ac:dyDescent="0.25">
      <c r="A1313">
        <v>1311</v>
      </c>
      <c r="B1313">
        <v>6555</v>
      </c>
      <c r="C1313">
        <v>18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s="1">
        <v>43835.552083333336</v>
      </c>
      <c r="AB1313">
        <v>0</v>
      </c>
      <c r="AE1313" s="1">
        <v>43835.552083333336</v>
      </c>
      <c r="AF1313">
        <v>6555</v>
      </c>
      <c r="AG1313">
        <v>18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18</v>
      </c>
      <c r="AO1313">
        <v>0</v>
      </c>
      <c r="AP1313">
        <v>0</v>
      </c>
    </row>
    <row r="1314" spans="1:42" x14ac:dyDescent="0.25">
      <c r="A1314">
        <v>1312</v>
      </c>
      <c r="B1314">
        <v>6560</v>
      </c>
      <c r="C1314">
        <v>18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s="1">
        <v>43835.555555555555</v>
      </c>
      <c r="AB1314">
        <v>0</v>
      </c>
      <c r="AE1314" s="1">
        <v>43835.555555555555</v>
      </c>
      <c r="AF1314">
        <v>6560</v>
      </c>
      <c r="AG1314">
        <v>18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18</v>
      </c>
      <c r="AO1314">
        <v>0</v>
      </c>
      <c r="AP1314">
        <v>0</v>
      </c>
    </row>
    <row r="1315" spans="1:42" x14ac:dyDescent="0.25">
      <c r="A1315">
        <v>1313</v>
      </c>
      <c r="B1315">
        <v>6565</v>
      </c>
      <c r="C1315">
        <v>18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s="1">
        <v>43835.559027777781</v>
      </c>
      <c r="AB1315">
        <v>0</v>
      </c>
      <c r="AE1315" s="1">
        <v>43835.559027777781</v>
      </c>
      <c r="AF1315">
        <v>6565</v>
      </c>
      <c r="AG1315">
        <v>18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18</v>
      </c>
      <c r="AO1315">
        <v>0</v>
      </c>
      <c r="AP1315">
        <v>0</v>
      </c>
    </row>
    <row r="1316" spans="1:42" x14ac:dyDescent="0.25">
      <c r="A1316">
        <v>1314</v>
      </c>
      <c r="B1316">
        <v>6570</v>
      </c>
      <c r="C1316">
        <v>18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s="1">
        <v>43835.5625</v>
      </c>
      <c r="AB1316">
        <v>0</v>
      </c>
      <c r="AE1316" s="1">
        <v>43835.5625</v>
      </c>
      <c r="AF1316">
        <v>6570</v>
      </c>
      <c r="AG1316">
        <v>18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18</v>
      </c>
      <c r="AO1316">
        <v>0</v>
      </c>
      <c r="AP1316">
        <v>0</v>
      </c>
    </row>
    <row r="1317" spans="1:42" x14ac:dyDescent="0.25">
      <c r="A1317">
        <v>1315</v>
      </c>
      <c r="B1317">
        <v>6575</v>
      </c>
      <c r="C1317">
        <v>18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1">
        <v>43835.565972222219</v>
      </c>
      <c r="AB1317">
        <v>0</v>
      </c>
      <c r="AE1317" s="1">
        <v>43835.565972222219</v>
      </c>
      <c r="AF1317">
        <v>6575</v>
      </c>
      <c r="AG1317">
        <v>18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18</v>
      </c>
      <c r="AO1317">
        <v>0</v>
      </c>
      <c r="AP1317">
        <v>0</v>
      </c>
    </row>
    <row r="1318" spans="1:42" x14ac:dyDescent="0.25">
      <c r="A1318">
        <v>1316</v>
      </c>
      <c r="B1318">
        <v>6580</v>
      </c>
      <c r="C1318">
        <v>18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s="1">
        <v>43835.569444444445</v>
      </c>
      <c r="AB1318">
        <v>0</v>
      </c>
      <c r="AE1318" s="1">
        <v>43835.569444444445</v>
      </c>
      <c r="AF1318">
        <v>6580</v>
      </c>
      <c r="AG1318">
        <v>18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18</v>
      </c>
      <c r="AO1318">
        <v>0</v>
      </c>
      <c r="AP1318">
        <v>0</v>
      </c>
    </row>
    <row r="1319" spans="1:42" x14ac:dyDescent="0.25">
      <c r="A1319">
        <v>1317</v>
      </c>
      <c r="B1319">
        <v>6585</v>
      </c>
      <c r="C1319">
        <v>18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s="1">
        <v>43835.572916666664</v>
      </c>
      <c r="AB1319">
        <v>0</v>
      </c>
      <c r="AE1319" s="1">
        <v>43835.572916666664</v>
      </c>
      <c r="AF1319">
        <v>6585</v>
      </c>
      <c r="AG1319">
        <v>18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18</v>
      </c>
      <c r="AO1319">
        <v>0</v>
      </c>
      <c r="AP1319">
        <v>0</v>
      </c>
    </row>
    <row r="1320" spans="1:42" x14ac:dyDescent="0.25">
      <c r="A1320">
        <v>1318</v>
      </c>
      <c r="B1320">
        <v>6590</v>
      </c>
      <c r="C1320">
        <v>18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s="1">
        <v>43835.576388888891</v>
      </c>
      <c r="AB1320">
        <v>0</v>
      </c>
      <c r="AE1320" s="1">
        <v>43835.576388888891</v>
      </c>
      <c r="AF1320">
        <v>6590</v>
      </c>
      <c r="AG1320">
        <v>18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18</v>
      </c>
      <c r="AO1320">
        <v>0</v>
      </c>
      <c r="AP1320">
        <v>0</v>
      </c>
    </row>
    <row r="1321" spans="1:42" x14ac:dyDescent="0.25">
      <c r="A1321">
        <v>1319</v>
      </c>
      <c r="B1321">
        <v>6595</v>
      </c>
      <c r="C1321">
        <v>18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s="1">
        <v>43835.579861111109</v>
      </c>
      <c r="AB1321">
        <v>0</v>
      </c>
      <c r="AE1321" s="1">
        <v>43835.579861111109</v>
      </c>
      <c r="AF1321">
        <v>6595</v>
      </c>
      <c r="AG1321">
        <v>18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18</v>
      </c>
      <c r="AO1321">
        <v>0</v>
      </c>
      <c r="AP1321">
        <v>0</v>
      </c>
    </row>
    <row r="1322" spans="1:42" x14ac:dyDescent="0.25">
      <c r="A1322">
        <v>1320</v>
      </c>
      <c r="B1322">
        <v>6600</v>
      </c>
      <c r="C1322">
        <v>18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s="1">
        <v>43835.583333333336</v>
      </c>
      <c r="AB1322">
        <v>0</v>
      </c>
      <c r="AE1322" s="1">
        <v>43835.583333333336</v>
      </c>
      <c r="AF1322">
        <v>6600</v>
      </c>
      <c r="AG1322">
        <v>18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18</v>
      </c>
      <c r="AO1322">
        <v>0</v>
      </c>
      <c r="AP1322">
        <v>0</v>
      </c>
    </row>
    <row r="1323" spans="1:42" x14ac:dyDescent="0.25">
      <c r="A1323">
        <v>1321</v>
      </c>
      <c r="B1323">
        <v>6605</v>
      </c>
      <c r="C1323">
        <v>18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1">
        <v>43835.586805555555</v>
      </c>
      <c r="AB1323">
        <v>0</v>
      </c>
      <c r="AE1323" s="1">
        <v>43835.586805555555</v>
      </c>
      <c r="AF1323">
        <v>6605</v>
      </c>
      <c r="AG1323">
        <v>18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18</v>
      </c>
      <c r="AO1323">
        <v>0</v>
      </c>
      <c r="AP1323">
        <v>0</v>
      </c>
    </row>
    <row r="1324" spans="1:42" x14ac:dyDescent="0.25">
      <c r="A1324">
        <v>1322</v>
      </c>
      <c r="B1324">
        <v>6610</v>
      </c>
      <c r="C1324">
        <v>18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s="1">
        <v>43835.590277777781</v>
      </c>
      <c r="AB1324">
        <v>0</v>
      </c>
      <c r="AE1324" s="1">
        <v>43835.590277777781</v>
      </c>
      <c r="AF1324">
        <v>6610</v>
      </c>
      <c r="AG1324">
        <v>18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18</v>
      </c>
      <c r="AO1324">
        <v>0</v>
      </c>
      <c r="AP1324">
        <v>0</v>
      </c>
    </row>
    <row r="1325" spans="1:42" x14ac:dyDescent="0.25">
      <c r="A1325">
        <v>1323</v>
      </c>
      <c r="B1325">
        <v>6615</v>
      </c>
      <c r="C1325">
        <v>18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1">
        <v>43835.59375</v>
      </c>
      <c r="AB1325">
        <v>0</v>
      </c>
      <c r="AE1325" s="1">
        <v>43835.59375</v>
      </c>
      <c r="AF1325">
        <v>6615</v>
      </c>
      <c r="AG1325">
        <v>18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18</v>
      </c>
      <c r="AO1325">
        <v>0</v>
      </c>
      <c r="AP1325">
        <v>0</v>
      </c>
    </row>
    <row r="1326" spans="1:42" x14ac:dyDescent="0.25">
      <c r="A1326">
        <v>1324</v>
      </c>
      <c r="B1326">
        <v>6620</v>
      </c>
      <c r="C1326">
        <v>18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s="1">
        <v>43835.597222222219</v>
      </c>
      <c r="AB1326">
        <v>0</v>
      </c>
      <c r="AE1326" s="1">
        <v>43835.597222222219</v>
      </c>
      <c r="AF1326">
        <v>6620</v>
      </c>
      <c r="AG1326">
        <v>18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18</v>
      </c>
      <c r="AO1326">
        <v>0</v>
      </c>
      <c r="AP1326">
        <v>0</v>
      </c>
    </row>
    <row r="1327" spans="1:42" x14ac:dyDescent="0.25">
      <c r="A1327">
        <v>1325</v>
      </c>
      <c r="B1327">
        <v>6625</v>
      </c>
      <c r="C1327">
        <v>18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s="1">
        <v>43835.600694444445</v>
      </c>
      <c r="AB1327">
        <v>0</v>
      </c>
      <c r="AE1327" s="1">
        <v>43835.600694444445</v>
      </c>
      <c r="AF1327">
        <v>6625</v>
      </c>
      <c r="AG1327">
        <v>18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18</v>
      </c>
      <c r="AO1327">
        <v>0</v>
      </c>
      <c r="AP1327">
        <v>0</v>
      </c>
    </row>
    <row r="1328" spans="1:42" x14ac:dyDescent="0.25">
      <c r="A1328">
        <v>1326</v>
      </c>
      <c r="B1328">
        <v>6630</v>
      </c>
      <c r="C1328">
        <v>18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s="1">
        <v>43835.604166666664</v>
      </c>
      <c r="AB1328">
        <v>0</v>
      </c>
      <c r="AE1328" s="1">
        <v>43835.604166666664</v>
      </c>
      <c r="AF1328">
        <v>6630</v>
      </c>
      <c r="AG1328">
        <v>18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18</v>
      </c>
      <c r="AO1328">
        <v>0</v>
      </c>
      <c r="AP1328">
        <v>0</v>
      </c>
    </row>
    <row r="1329" spans="1:42" x14ac:dyDescent="0.25">
      <c r="A1329">
        <v>1327</v>
      </c>
      <c r="B1329">
        <v>6635</v>
      </c>
      <c r="C1329">
        <v>18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s="1">
        <v>43835.607638888891</v>
      </c>
      <c r="AB1329">
        <v>0</v>
      </c>
      <c r="AE1329" s="1">
        <v>43835.607638888891</v>
      </c>
      <c r="AF1329">
        <v>6635</v>
      </c>
      <c r="AG1329">
        <v>18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18</v>
      </c>
      <c r="AO1329">
        <v>0</v>
      </c>
      <c r="AP1329">
        <v>0</v>
      </c>
    </row>
    <row r="1330" spans="1:42" x14ac:dyDescent="0.25">
      <c r="A1330">
        <v>1328</v>
      </c>
      <c r="B1330">
        <v>6640</v>
      </c>
      <c r="C1330">
        <v>18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s="1">
        <v>43835.611111111109</v>
      </c>
      <c r="AB1330">
        <v>0</v>
      </c>
      <c r="AE1330" s="1">
        <v>43835.611111111109</v>
      </c>
      <c r="AF1330">
        <v>6640</v>
      </c>
      <c r="AG1330">
        <v>18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18</v>
      </c>
      <c r="AO1330">
        <v>0</v>
      </c>
      <c r="AP1330">
        <v>0</v>
      </c>
    </row>
    <row r="1331" spans="1:42" x14ac:dyDescent="0.25">
      <c r="A1331">
        <v>1329</v>
      </c>
      <c r="B1331">
        <v>6645</v>
      </c>
      <c r="C1331">
        <v>18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1">
        <v>43835.614583333336</v>
      </c>
      <c r="AB1331">
        <v>0</v>
      </c>
      <c r="AE1331" s="1">
        <v>43835.614583333336</v>
      </c>
      <c r="AF1331">
        <v>6645</v>
      </c>
      <c r="AG1331">
        <v>18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18</v>
      </c>
      <c r="AO1331">
        <v>0</v>
      </c>
      <c r="AP1331">
        <v>0</v>
      </c>
    </row>
    <row r="1332" spans="1:42" x14ac:dyDescent="0.25">
      <c r="A1332">
        <v>1330</v>
      </c>
      <c r="B1332">
        <v>6650</v>
      </c>
      <c r="C1332">
        <v>18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s="1">
        <v>43835.618055555555</v>
      </c>
      <c r="AB1332">
        <v>0</v>
      </c>
      <c r="AE1332" s="1">
        <v>43835.618055555555</v>
      </c>
      <c r="AF1332">
        <v>6650</v>
      </c>
      <c r="AG1332">
        <v>18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18</v>
      </c>
      <c r="AO1332">
        <v>0</v>
      </c>
      <c r="AP1332">
        <v>0</v>
      </c>
    </row>
    <row r="1333" spans="1:42" x14ac:dyDescent="0.25">
      <c r="A1333">
        <v>1331</v>
      </c>
      <c r="B1333">
        <v>6655</v>
      </c>
      <c r="C1333">
        <v>18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s="1">
        <v>43835.621527777781</v>
      </c>
      <c r="AB1333">
        <v>0</v>
      </c>
      <c r="AE1333" s="1">
        <v>43835.621527777781</v>
      </c>
      <c r="AF1333">
        <v>6655</v>
      </c>
      <c r="AG1333">
        <v>18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18</v>
      </c>
      <c r="AO1333">
        <v>0</v>
      </c>
      <c r="AP1333">
        <v>0</v>
      </c>
    </row>
    <row r="1334" spans="1:42" x14ac:dyDescent="0.25">
      <c r="A1334">
        <v>1332</v>
      </c>
      <c r="B1334">
        <v>6660</v>
      </c>
      <c r="C1334">
        <v>18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s="1">
        <v>43835.625</v>
      </c>
      <c r="AB1334">
        <v>0</v>
      </c>
      <c r="AE1334" s="1">
        <v>43835.625</v>
      </c>
      <c r="AF1334">
        <v>6660</v>
      </c>
      <c r="AG1334">
        <v>18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18</v>
      </c>
      <c r="AO1334">
        <v>0</v>
      </c>
      <c r="AP1334">
        <v>0</v>
      </c>
    </row>
    <row r="1335" spans="1:42" x14ac:dyDescent="0.25">
      <c r="A1335">
        <v>1333</v>
      </c>
      <c r="B1335">
        <v>6665</v>
      </c>
      <c r="C1335">
        <v>18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s="1">
        <v>43835.628472222219</v>
      </c>
      <c r="AB1335">
        <v>0</v>
      </c>
      <c r="AE1335" s="1">
        <v>43835.628472222219</v>
      </c>
      <c r="AF1335">
        <v>6665</v>
      </c>
      <c r="AG1335">
        <v>18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18</v>
      </c>
      <c r="AO1335">
        <v>0</v>
      </c>
      <c r="AP1335">
        <v>0</v>
      </c>
    </row>
    <row r="1336" spans="1:42" x14ac:dyDescent="0.25">
      <c r="A1336">
        <v>1334</v>
      </c>
      <c r="B1336">
        <v>6670</v>
      </c>
      <c r="C1336">
        <v>18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s="1">
        <v>43835.631944444445</v>
      </c>
      <c r="AB1336">
        <v>0</v>
      </c>
      <c r="AE1336" s="1">
        <v>43835.631944444445</v>
      </c>
      <c r="AF1336">
        <v>6670</v>
      </c>
      <c r="AG1336">
        <v>18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18</v>
      </c>
      <c r="AO1336">
        <v>0</v>
      </c>
      <c r="AP1336">
        <v>0</v>
      </c>
    </row>
    <row r="1337" spans="1:42" x14ac:dyDescent="0.25">
      <c r="A1337">
        <v>1335</v>
      </c>
      <c r="B1337">
        <v>6675</v>
      </c>
      <c r="C1337">
        <v>18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s="1">
        <v>43835.635416666664</v>
      </c>
      <c r="AB1337">
        <v>0</v>
      </c>
      <c r="AE1337" s="1">
        <v>43835.635416666664</v>
      </c>
      <c r="AF1337">
        <v>6675</v>
      </c>
      <c r="AG1337">
        <v>18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18</v>
      </c>
      <c r="AO1337">
        <v>0</v>
      </c>
      <c r="AP1337">
        <v>0</v>
      </c>
    </row>
    <row r="1338" spans="1:42" x14ac:dyDescent="0.25">
      <c r="A1338">
        <v>1336</v>
      </c>
      <c r="B1338">
        <v>6680</v>
      </c>
      <c r="C1338">
        <v>18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s="1">
        <v>43835.638888888891</v>
      </c>
      <c r="AB1338">
        <v>0</v>
      </c>
      <c r="AE1338" s="1">
        <v>43835.638888888891</v>
      </c>
      <c r="AF1338">
        <v>6680</v>
      </c>
      <c r="AG1338">
        <v>18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18</v>
      </c>
      <c r="AO1338">
        <v>0</v>
      </c>
      <c r="AP1338">
        <v>0</v>
      </c>
    </row>
    <row r="1339" spans="1:42" x14ac:dyDescent="0.25">
      <c r="A1339">
        <v>1337</v>
      </c>
      <c r="B1339">
        <v>6685</v>
      </c>
      <c r="C1339">
        <v>18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s="1">
        <v>43835.642361111109</v>
      </c>
      <c r="AB1339">
        <v>0</v>
      </c>
      <c r="AE1339" s="1">
        <v>43835.642361111109</v>
      </c>
      <c r="AF1339">
        <v>6685</v>
      </c>
      <c r="AG1339">
        <v>18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18</v>
      </c>
      <c r="AO1339">
        <v>0</v>
      </c>
      <c r="AP1339">
        <v>0</v>
      </c>
    </row>
    <row r="1340" spans="1:42" x14ac:dyDescent="0.25">
      <c r="A1340">
        <v>1338</v>
      </c>
      <c r="B1340">
        <v>6690</v>
      </c>
      <c r="C1340">
        <v>18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s="1">
        <v>43835.645833333336</v>
      </c>
      <c r="AB1340">
        <v>0</v>
      </c>
      <c r="AE1340" s="1">
        <v>43835.645833333336</v>
      </c>
      <c r="AF1340">
        <v>6690</v>
      </c>
      <c r="AG1340">
        <v>18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18</v>
      </c>
      <c r="AO1340">
        <v>0</v>
      </c>
      <c r="AP1340">
        <v>0</v>
      </c>
    </row>
    <row r="1341" spans="1:42" x14ac:dyDescent="0.25">
      <c r="A1341">
        <v>1339</v>
      </c>
      <c r="B1341">
        <v>6695</v>
      </c>
      <c r="C1341">
        <v>18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s="1">
        <v>43835.649305555555</v>
      </c>
      <c r="AB1341">
        <v>0</v>
      </c>
      <c r="AE1341" s="1">
        <v>43835.649305555555</v>
      </c>
      <c r="AF1341">
        <v>6695</v>
      </c>
      <c r="AG1341">
        <v>18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18</v>
      </c>
      <c r="AO1341">
        <v>0</v>
      </c>
      <c r="AP1341">
        <v>0</v>
      </c>
    </row>
    <row r="1342" spans="1:42" x14ac:dyDescent="0.25">
      <c r="A1342">
        <v>1340</v>
      </c>
      <c r="B1342">
        <v>6700</v>
      </c>
      <c r="C1342">
        <v>18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s="1">
        <v>43835.652777777781</v>
      </c>
      <c r="AB1342">
        <v>0</v>
      </c>
      <c r="AE1342" s="1">
        <v>43835.652777777781</v>
      </c>
      <c r="AF1342">
        <v>6700</v>
      </c>
      <c r="AG1342">
        <v>18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18</v>
      </c>
      <c r="AO1342">
        <v>0</v>
      </c>
      <c r="AP1342">
        <v>0</v>
      </c>
    </row>
    <row r="1343" spans="1:42" x14ac:dyDescent="0.25">
      <c r="A1343">
        <v>1341</v>
      </c>
      <c r="B1343">
        <v>6705</v>
      </c>
      <c r="C1343">
        <v>18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s="1">
        <v>43835.65625</v>
      </c>
      <c r="AB1343">
        <v>0</v>
      </c>
      <c r="AE1343" s="1">
        <v>43835.65625</v>
      </c>
      <c r="AF1343">
        <v>6705</v>
      </c>
      <c r="AG1343">
        <v>18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18</v>
      </c>
      <c r="AO1343">
        <v>0</v>
      </c>
      <c r="AP1343">
        <v>0</v>
      </c>
    </row>
    <row r="1344" spans="1:42" x14ac:dyDescent="0.25">
      <c r="A1344">
        <v>1342</v>
      </c>
      <c r="B1344">
        <v>6710</v>
      </c>
      <c r="C1344">
        <v>18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s="1">
        <v>43835.659722222219</v>
      </c>
      <c r="AB1344">
        <v>0</v>
      </c>
      <c r="AE1344" s="1">
        <v>43835.659722222219</v>
      </c>
      <c r="AF1344">
        <v>6710</v>
      </c>
      <c r="AG1344">
        <v>18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18</v>
      </c>
      <c r="AO1344">
        <v>0</v>
      </c>
      <c r="AP1344">
        <v>0</v>
      </c>
    </row>
    <row r="1345" spans="1:42" x14ac:dyDescent="0.25">
      <c r="A1345">
        <v>1343</v>
      </c>
      <c r="B1345">
        <v>6715</v>
      </c>
      <c r="C1345">
        <v>18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s="1">
        <v>43835.663194444445</v>
      </c>
      <c r="AB1345">
        <v>0</v>
      </c>
      <c r="AE1345" s="1">
        <v>43835.663194444445</v>
      </c>
      <c r="AF1345">
        <v>6715</v>
      </c>
      <c r="AG1345">
        <v>18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18</v>
      </c>
      <c r="AO1345">
        <v>0</v>
      </c>
      <c r="AP1345">
        <v>0</v>
      </c>
    </row>
    <row r="1346" spans="1:42" x14ac:dyDescent="0.25">
      <c r="A1346">
        <v>1344</v>
      </c>
      <c r="B1346">
        <v>6720</v>
      </c>
      <c r="C1346">
        <v>18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s="1">
        <v>43835.666666666664</v>
      </c>
      <c r="AB1346">
        <v>0</v>
      </c>
      <c r="AE1346" s="1">
        <v>43835.666666666664</v>
      </c>
      <c r="AF1346">
        <v>6720</v>
      </c>
      <c r="AG1346">
        <v>18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18</v>
      </c>
      <c r="AO1346">
        <v>0</v>
      </c>
      <c r="AP1346">
        <v>0</v>
      </c>
    </row>
    <row r="1347" spans="1:42" x14ac:dyDescent="0.25">
      <c r="A1347">
        <v>1345</v>
      </c>
      <c r="B1347">
        <v>6725</v>
      </c>
      <c r="C1347">
        <v>18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1">
        <v>43835.670138888891</v>
      </c>
      <c r="AB1347">
        <v>0</v>
      </c>
      <c r="AE1347" s="1">
        <v>43835.670138888891</v>
      </c>
      <c r="AF1347">
        <v>6725</v>
      </c>
      <c r="AG1347">
        <v>18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18</v>
      </c>
      <c r="AO1347">
        <v>0</v>
      </c>
      <c r="AP1347">
        <v>0</v>
      </c>
    </row>
    <row r="1348" spans="1:42" x14ac:dyDescent="0.25">
      <c r="A1348">
        <v>1346</v>
      </c>
      <c r="B1348">
        <v>6730</v>
      </c>
      <c r="C1348">
        <v>18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s="1">
        <v>43835.673611111109</v>
      </c>
      <c r="AB1348">
        <v>0</v>
      </c>
      <c r="AE1348" s="1">
        <v>43835.673611111109</v>
      </c>
      <c r="AF1348">
        <v>6730</v>
      </c>
      <c r="AG1348">
        <v>18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18</v>
      </c>
      <c r="AO1348">
        <v>0</v>
      </c>
      <c r="AP1348">
        <v>0</v>
      </c>
    </row>
    <row r="1349" spans="1:42" x14ac:dyDescent="0.25">
      <c r="A1349">
        <v>1347</v>
      </c>
      <c r="B1349">
        <v>6735</v>
      </c>
      <c r="C1349">
        <v>18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s="1">
        <v>43835.677083333336</v>
      </c>
      <c r="AB1349">
        <v>0</v>
      </c>
      <c r="AE1349" s="1">
        <v>43835.677083333336</v>
      </c>
      <c r="AF1349">
        <v>6735</v>
      </c>
      <c r="AG1349">
        <v>18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18</v>
      </c>
      <c r="AO1349">
        <v>0</v>
      </c>
      <c r="AP1349">
        <v>0</v>
      </c>
    </row>
    <row r="1350" spans="1:42" x14ac:dyDescent="0.25">
      <c r="A1350">
        <v>1348</v>
      </c>
      <c r="B1350">
        <v>6740</v>
      </c>
      <c r="C1350">
        <v>18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s="1">
        <v>43835.680555555555</v>
      </c>
      <c r="AB1350">
        <v>0</v>
      </c>
      <c r="AE1350" s="1">
        <v>43835.680555555555</v>
      </c>
      <c r="AF1350">
        <v>6740</v>
      </c>
      <c r="AG1350">
        <v>18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18</v>
      </c>
      <c r="AO1350">
        <v>0</v>
      </c>
      <c r="AP1350">
        <v>0</v>
      </c>
    </row>
    <row r="1351" spans="1:42" x14ac:dyDescent="0.25">
      <c r="A1351">
        <v>1349</v>
      </c>
      <c r="B1351">
        <v>6745</v>
      </c>
      <c r="C1351">
        <v>18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s="1">
        <v>43835.684027777781</v>
      </c>
      <c r="AB1351">
        <v>0</v>
      </c>
      <c r="AE1351" s="1">
        <v>43835.684027777781</v>
      </c>
      <c r="AF1351">
        <v>6745</v>
      </c>
      <c r="AG1351">
        <v>18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18</v>
      </c>
      <c r="AO1351">
        <v>0</v>
      </c>
      <c r="AP1351">
        <v>0</v>
      </c>
    </row>
    <row r="1352" spans="1:42" x14ac:dyDescent="0.25">
      <c r="A1352">
        <v>1350</v>
      </c>
      <c r="B1352">
        <v>6750</v>
      </c>
      <c r="C1352">
        <v>18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s="1">
        <v>43835.6875</v>
      </c>
      <c r="AB1352">
        <v>0</v>
      </c>
      <c r="AE1352" s="1">
        <v>43835.6875</v>
      </c>
      <c r="AF1352">
        <v>6750</v>
      </c>
      <c r="AG1352">
        <v>18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18</v>
      </c>
      <c r="AO1352">
        <v>0</v>
      </c>
      <c r="AP1352">
        <v>0</v>
      </c>
    </row>
    <row r="1353" spans="1:42" x14ac:dyDescent="0.25">
      <c r="A1353">
        <v>1351</v>
      </c>
      <c r="B1353">
        <v>6755</v>
      </c>
      <c r="C1353">
        <v>18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s="1">
        <v>43835.690972222219</v>
      </c>
      <c r="AB1353">
        <v>0</v>
      </c>
      <c r="AE1353" s="1">
        <v>43835.690972222219</v>
      </c>
      <c r="AF1353">
        <v>6755</v>
      </c>
      <c r="AG1353">
        <v>18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18</v>
      </c>
      <c r="AO1353">
        <v>0</v>
      </c>
      <c r="AP1353">
        <v>0</v>
      </c>
    </row>
    <row r="1354" spans="1:42" x14ac:dyDescent="0.25">
      <c r="A1354">
        <v>1352</v>
      </c>
      <c r="B1354">
        <v>6760</v>
      </c>
      <c r="C1354">
        <v>18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s="1">
        <v>43835.694444444445</v>
      </c>
      <c r="AB1354">
        <v>0</v>
      </c>
      <c r="AE1354" s="1">
        <v>43835.694444444445</v>
      </c>
      <c r="AF1354">
        <v>6760</v>
      </c>
      <c r="AG1354">
        <v>18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18</v>
      </c>
      <c r="AO1354">
        <v>0</v>
      </c>
      <c r="AP1354">
        <v>0</v>
      </c>
    </row>
    <row r="1355" spans="1:42" x14ac:dyDescent="0.25">
      <c r="A1355">
        <v>1353</v>
      </c>
      <c r="B1355">
        <v>6765</v>
      </c>
      <c r="C1355">
        <v>18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s="1">
        <v>43835.697916666664</v>
      </c>
      <c r="AB1355">
        <v>0</v>
      </c>
      <c r="AE1355" s="1">
        <v>43835.697916666664</v>
      </c>
      <c r="AF1355">
        <v>6765</v>
      </c>
      <c r="AG1355">
        <v>18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18</v>
      </c>
      <c r="AO1355">
        <v>0</v>
      </c>
      <c r="AP1355">
        <v>0</v>
      </c>
    </row>
    <row r="1356" spans="1:42" x14ac:dyDescent="0.25">
      <c r="A1356">
        <v>1354</v>
      </c>
      <c r="B1356">
        <v>6770</v>
      </c>
      <c r="C1356">
        <v>18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s="1">
        <v>43835.701388888891</v>
      </c>
      <c r="AB1356">
        <v>0</v>
      </c>
      <c r="AE1356" s="1">
        <v>43835.701388888891</v>
      </c>
      <c r="AF1356">
        <v>6770</v>
      </c>
      <c r="AG1356">
        <v>18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18</v>
      </c>
      <c r="AO1356">
        <v>0</v>
      </c>
      <c r="AP1356">
        <v>0</v>
      </c>
    </row>
    <row r="1357" spans="1:42" x14ac:dyDescent="0.25">
      <c r="A1357">
        <v>1355</v>
      </c>
      <c r="B1357">
        <v>6775</v>
      </c>
      <c r="C1357">
        <v>18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s="1">
        <v>43835.704861111109</v>
      </c>
      <c r="AB1357">
        <v>0</v>
      </c>
      <c r="AE1357" s="1">
        <v>43835.704861111109</v>
      </c>
      <c r="AF1357">
        <v>6775</v>
      </c>
      <c r="AG1357">
        <v>18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18</v>
      </c>
      <c r="AO1357">
        <v>0</v>
      </c>
      <c r="AP1357">
        <v>0</v>
      </c>
    </row>
    <row r="1358" spans="1:42" x14ac:dyDescent="0.25">
      <c r="A1358">
        <v>1356</v>
      </c>
      <c r="B1358">
        <v>6780</v>
      </c>
      <c r="C1358">
        <v>18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s="1">
        <v>43835.708333333336</v>
      </c>
      <c r="AB1358">
        <v>0</v>
      </c>
      <c r="AE1358" s="1">
        <v>43835.708333333336</v>
      </c>
      <c r="AF1358">
        <v>6780</v>
      </c>
      <c r="AG1358">
        <v>18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18</v>
      </c>
      <c r="AO1358">
        <v>0</v>
      </c>
      <c r="AP1358">
        <v>0</v>
      </c>
    </row>
    <row r="1359" spans="1:42" x14ac:dyDescent="0.25">
      <c r="A1359">
        <v>1357</v>
      </c>
      <c r="B1359">
        <v>6785</v>
      </c>
      <c r="C1359">
        <v>18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s="1">
        <v>43835.711805555555</v>
      </c>
      <c r="AB1359">
        <v>0</v>
      </c>
      <c r="AE1359" s="1">
        <v>43835.711805555555</v>
      </c>
      <c r="AF1359">
        <v>6785</v>
      </c>
      <c r="AG1359">
        <v>18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18</v>
      </c>
      <c r="AO1359">
        <v>0</v>
      </c>
      <c r="AP1359">
        <v>0</v>
      </c>
    </row>
    <row r="1360" spans="1:42" x14ac:dyDescent="0.25">
      <c r="A1360">
        <v>1358</v>
      </c>
      <c r="B1360">
        <v>6790</v>
      </c>
      <c r="C1360">
        <v>18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s="1">
        <v>43835.715277777781</v>
      </c>
      <c r="AB1360">
        <v>0</v>
      </c>
      <c r="AE1360" s="1">
        <v>43835.715277777781</v>
      </c>
      <c r="AF1360">
        <v>6790</v>
      </c>
      <c r="AG1360">
        <v>18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18</v>
      </c>
      <c r="AO1360">
        <v>0</v>
      </c>
      <c r="AP1360">
        <v>0</v>
      </c>
    </row>
    <row r="1361" spans="1:42" x14ac:dyDescent="0.25">
      <c r="A1361">
        <v>1359</v>
      </c>
      <c r="B1361">
        <v>6795</v>
      </c>
      <c r="C1361">
        <v>18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s="1">
        <v>43835.71875</v>
      </c>
      <c r="AB1361">
        <v>0</v>
      </c>
      <c r="AE1361" s="1">
        <v>43835.71875</v>
      </c>
      <c r="AF1361">
        <v>6795</v>
      </c>
      <c r="AG1361">
        <v>18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18</v>
      </c>
      <c r="AO1361">
        <v>0</v>
      </c>
      <c r="AP1361">
        <v>0</v>
      </c>
    </row>
    <row r="1362" spans="1:42" x14ac:dyDescent="0.25">
      <c r="A1362">
        <v>1360</v>
      </c>
      <c r="B1362">
        <v>6800</v>
      </c>
      <c r="C1362">
        <v>18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s="1">
        <v>43835.722222222219</v>
      </c>
      <c r="AB1362">
        <v>0</v>
      </c>
      <c r="AE1362" s="1">
        <v>43835.722222222219</v>
      </c>
      <c r="AF1362">
        <v>6800</v>
      </c>
      <c r="AG1362">
        <v>18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18</v>
      </c>
      <c r="AO1362">
        <v>0</v>
      </c>
      <c r="AP1362">
        <v>0</v>
      </c>
    </row>
    <row r="1363" spans="1:42" x14ac:dyDescent="0.25">
      <c r="A1363">
        <v>1361</v>
      </c>
      <c r="B1363">
        <v>6805</v>
      </c>
      <c r="C1363">
        <v>18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s="1">
        <v>43835.725694444445</v>
      </c>
      <c r="AB1363">
        <v>0</v>
      </c>
      <c r="AE1363" s="1">
        <v>43835.725694444445</v>
      </c>
      <c r="AF1363">
        <v>6805</v>
      </c>
      <c r="AG1363">
        <v>18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18</v>
      </c>
      <c r="AO1363">
        <v>0</v>
      </c>
      <c r="AP1363">
        <v>0</v>
      </c>
    </row>
    <row r="1364" spans="1:42" x14ac:dyDescent="0.25">
      <c r="A1364">
        <v>1362</v>
      </c>
      <c r="B1364">
        <v>6810</v>
      </c>
      <c r="C1364">
        <v>18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1">
        <v>43835.729166666664</v>
      </c>
      <c r="AB1364">
        <v>0</v>
      </c>
      <c r="AE1364" s="1">
        <v>43835.729166666664</v>
      </c>
      <c r="AF1364">
        <v>6810</v>
      </c>
      <c r="AG1364">
        <v>18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18</v>
      </c>
      <c r="AO1364">
        <v>0</v>
      </c>
      <c r="AP1364">
        <v>0</v>
      </c>
    </row>
    <row r="1365" spans="1:42" x14ac:dyDescent="0.25">
      <c r="A1365">
        <v>1363</v>
      </c>
      <c r="B1365">
        <v>6815</v>
      </c>
      <c r="C1365">
        <v>18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1">
        <v>43835.732638888891</v>
      </c>
      <c r="AB1365">
        <v>0</v>
      </c>
      <c r="AE1365" s="1">
        <v>43835.732638888891</v>
      </c>
      <c r="AF1365">
        <v>6815</v>
      </c>
      <c r="AG1365">
        <v>18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18</v>
      </c>
      <c r="AO1365">
        <v>0</v>
      </c>
      <c r="AP1365">
        <v>0</v>
      </c>
    </row>
    <row r="1366" spans="1:42" x14ac:dyDescent="0.25">
      <c r="A1366">
        <v>1364</v>
      </c>
      <c r="B1366">
        <v>6820</v>
      </c>
      <c r="C1366">
        <v>19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18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0.5</v>
      </c>
      <c r="W1366">
        <v>0</v>
      </c>
      <c r="X1366">
        <v>0</v>
      </c>
      <c r="Y1366">
        <v>0</v>
      </c>
      <c r="Z1366">
        <v>0</v>
      </c>
      <c r="AA1366" s="1">
        <v>43835.736111111109</v>
      </c>
      <c r="AB1366">
        <v>2.9473684210526301E-2</v>
      </c>
      <c r="AE1366" s="1">
        <v>43835.736111111109</v>
      </c>
      <c r="AF1366">
        <v>6820</v>
      </c>
      <c r="AG1366">
        <v>19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18</v>
      </c>
      <c r="AO1366">
        <v>0</v>
      </c>
      <c r="AP1366">
        <v>0</v>
      </c>
    </row>
    <row r="1367" spans="1:42" x14ac:dyDescent="0.25">
      <c r="A1367">
        <v>1365</v>
      </c>
      <c r="B1367">
        <v>6825</v>
      </c>
      <c r="C1367">
        <v>19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18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0.5</v>
      </c>
      <c r="W1367">
        <v>0</v>
      </c>
      <c r="X1367">
        <v>0</v>
      </c>
      <c r="Y1367">
        <v>0</v>
      </c>
      <c r="Z1367">
        <v>0</v>
      </c>
      <c r="AA1367" s="1">
        <v>43835.739583333336</v>
      </c>
      <c r="AB1367">
        <v>2.9473684210526301E-2</v>
      </c>
      <c r="AE1367" s="1">
        <v>43835.739583333336</v>
      </c>
      <c r="AF1367">
        <v>6825</v>
      </c>
      <c r="AG1367">
        <v>19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18</v>
      </c>
      <c r="AO1367">
        <v>0</v>
      </c>
      <c r="AP1367">
        <v>0</v>
      </c>
    </row>
    <row r="1368" spans="1:42" x14ac:dyDescent="0.25">
      <c r="A1368">
        <v>1366</v>
      </c>
      <c r="B1368">
        <v>6830</v>
      </c>
      <c r="C1368">
        <v>19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18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s="1">
        <v>43835.743055555555</v>
      </c>
      <c r="AB1368">
        <v>0</v>
      </c>
      <c r="AE1368" s="1">
        <v>43835.743055555555</v>
      </c>
      <c r="AF1368">
        <v>6830</v>
      </c>
      <c r="AG1368">
        <v>19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18</v>
      </c>
      <c r="AO1368">
        <v>0</v>
      </c>
      <c r="AP1368">
        <v>0</v>
      </c>
    </row>
    <row r="1369" spans="1:42" x14ac:dyDescent="0.25">
      <c r="A1369">
        <v>1367</v>
      </c>
      <c r="B1369">
        <v>6835</v>
      </c>
      <c r="C1369">
        <v>19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18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s="1">
        <v>43835.746527777781</v>
      </c>
      <c r="AB1369">
        <v>0</v>
      </c>
      <c r="AE1369" s="1">
        <v>43835.746527777781</v>
      </c>
      <c r="AF1369">
        <v>6835</v>
      </c>
      <c r="AG1369">
        <v>19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18</v>
      </c>
      <c r="AO1369">
        <v>0</v>
      </c>
      <c r="AP1369">
        <v>0</v>
      </c>
    </row>
    <row r="1370" spans="1:42" x14ac:dyDescent="0.25">
      <c r="A1370">
        <v>1368</v>
      </c>
      <c r="B1370">
        <v>6840</v>
      </c>
      <c r="C1370">
        <v>19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18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s="1">
        <v>43835.75</v>
      </c>
      <c r="AB1370">
        <v>0</v>
      </c>
      <c r="AE1370" s="1">
        <v>43835.75</v>
      </c>
      <c r="AF1370">
        <v>6840</v>
      </c>
      <c r="AG1370">
        <v>19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18</v>
      </c>
      <c r="AO1370">
        <v>0</v>
      </c>
      <c r="AP1370">
        <v>0</v>
      </c>
    </row>
    <row r="1371" spans="1:42" x14ac:dyDescent="0.25">
      <c r="A1371">
        <v>1369</v>
      </c>
      <c r="B1371">
        <v>6845</v>
      </c>
      <c r="C1371">
        <v>19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18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1">
        <v>43835.753472222219</v>
      </c>
      <c r="AB1371">
        <v>0</v>
      </c>
      <c r="AE1371" s="1">
        <v>43835.753472222219</v>
      </c>
      <c r="AF1371">
        <v>6845</v>
      </c>
      <c r="AG1371">
        <v>19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18</v>
      </c>
      <c r="AO1371">
        <v>0</v>
      </c>
      <c r="AP1371">
        <v>0</v>
      </c>
    </row>
    <row r="1372" spans="1:42" x14ac:dyDescent="0.25">
      <c r="A1372">
        <v>1370</v>
      </c>
      <c r="B1372">
        <v>6850</v>
      </c>
      <c r="C1372">
        <v>19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18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s="1">
        <v>43835.756944444445</v>
      </c>
      <c r="AB1372">
        <v>0</v>
      </c>
      <c r="AE1372" s="1">
        <v>43835.756944444445</v>
      </c>
      <c r="AF1372">
        <v>6850</v>
      </c>
      <c r="AG1372">
        <v>19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18</v>
      </c>
      <c r="AO1372">
        <v>0</v>
      </c>
      <c r="AP1372">
        <v>0</v>
      </c>
    </row>
    <row r="1373" spans="1:42" x14ac:dyDescent="0.25">
      <c r="A1373">
        <v>1371</v>
      </c>
      <c r="B1373">
        <v>6855</v>
      </c>
      <c r="C1373">
        <v>19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18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s="1">
        <v>43835.760416666664</v>
      </c>
      <c r="AB1373">
        <v>0</v>
      </c>
      <c r="AE1373" s="1">
        <v>43835.760416666664</v>
      </c>
      <c r="AF1373">
        <v>6855</v>
      </c>
      <c r="AG1373">
        <v>19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18</v>
      </c>
      <c r="AO1373">
        <v>0</v>
      </c>
      <c r="AP1373">
        <v>0</v>
      </c>
    </row>
    <row r="1374" spans="1:42" x14ac:dyDescent="0.25">
      <c r="A1374">
        <v>1372</v>
      </c>
      <c r="B1374">
        <v>6860</v>
      </c>
      <c r="C1374">
        <v>20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18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0.5</v>
      </c>
      <c r="W1374">
        <v>0</v>
      </c>
      <c r="X1374">
        <v>0</v>
      </c>
      <c r="Y1374">
        <v>0</v>
      </c>
      <c r="Z1374">
        <v>0</v>
      </c>
      <c r="AA1374" s="1">
        <v>43835.763888888891</v>
      </c>
      <c r="AB1374">
        <v>2.8000000000000001E-2</v>
      </c>
      <c r="AE1374" s="1">
        <v>43835.763888888891</v>
      </c>
      <c r="AF1374">
        <v>6860</v>
      </c>
      <c r="AG1374">
        <v>20</v>
      </c>
      <c r="AH1374">
        <v>0</v>
      </c>
      <c r="AI1374">
        <v>1</v>
      </c>
      <c r="AJ1374">
        <v>1</v>
      </c>
      <c r="AK1374">
        <v>0</v>
      </c>
      <c r="AL1374">
        <v>0</v>
      </c>
      <c r="AM1374">
        <v>0</v>
      </c>
      <c r="AN1374">
        <v>18</v>
      </c>
      <c r="AO1374">
        <v>0</v>
      </c>
      <c r="AP1374">
        <v>0</v>
      </c>
    </row>
    <row r="1375" spans="1:42" x14ac:dyDescent="0.25">
      <c r="A1375">
        <v>1373</v>
      </c>
      <c r="B1375">
        <v>6865</v>
      </c>
      <c r="C1375">
        <v>20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18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0.5</v>
      </c>
      <c r="W1375">
        <v>0</v>
      </c>
      <c r="X1375">
        <v>0</v>
      </c>
      <c r="Y1375">
        <v>0</v>
      </c>
      <c r="Z1375">
        <v>0</v>
      </c>
      <c r="AA1375" s="1">
        <v>43835.767361111109</v>
      </c>
      <c r="AB1375">
        <v>2.8000000000000001E-2</v>
      </c>
      <c r="AE1375" s="1">
        <v>43835.767361111109</v>
      </c>
      <c r="AF1375">
        <v>6865</v>
      </c>
      <c r="AG1375">
        <v>20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18</v>
      </c>
      <c r="AO1375">
        <v>0</v>
      </c>
      <c r="AP1375">
        <v>0</v>
      </c>
    </row>
    <row r="1376" spans="1:42" x14ac:dyDescent="0.25">
      <c r="A1376">
        <v>1374</v>
      </c>
      <c r="B1376">
        <v>6870</v>
      </c>
      <c r="C1376">
        <v>20</v>
      </c>
      <c r="D1376">
        <v>0</v>
      </c>
      <c r="E1376">
        <v>0</v>
      </c>
      <c r="F1376">
        <v>2</v>
      </c>
      <c r="G1376">
        <v>0</v>
      </c>
      <c r="H1376">
        <v>0</v>
      </c>
      <c r="I1376">
        <v>0</v>
      </c>
      <c r="J1376">
        <v>18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s="1">
        <v>43835.770833333336</v>
      </c>
      <c r="AB1376">
        <v>0</v>
      </c>
      <c r="AE1376" s="1">
        <v>43835.770833333336</v>
      </c>
      <c r="AF1376">
        <v>6870</v>
      </c>
      <c r="AG1376">
        <v>20</v>
      </c>
      <c r="AH1376">
        <v>0</v>
      </c>
      <c r="AI1376">
        <v>0</v>
      </c>
      <c r="AJ1376">
        <v>2</v>
      </c>
      <c r="AK1376">
        <v>0</v>
      </c>
      <c r="AL1376">
        <v>0</v>
      </c>
      <c r="AM1376">
        <v>0</v>
      </c>
      <c r="AN1376">
        <v>18</v>
      </c>
      <c r="AO1376">
        <v>0</v>
      </c>
      <c r="AP1376">
        <v>0</v>
      </c>
    </row>
    <row r="1377" spans="1:42" x14ac:dyDescent="0.25">
      <c r="A1377">
        <v>1375</v>
      </c>
      <c r="B1377">
        <v>6875</v>
      </c>
      <c r="C1377">
        <v>20</v>
      </c>
      <c r="D1377">
        <v>0</v>
      </c>
      <c r="E1377">
        <v>0</v>
      </c>
      <c r="F1377">
        <v>2</v>
      </c>
      <c r="G1377">
        <v>0</v>
      </c>
      <c r="H1377">
        <v>0</v>
      </c>
      <c r="I1377">
        <v>0</v>
      </c>
      <c r="J1377">
        <v>18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s="1">
        <v>43835.774305555555</v>
      </c>
      <c r="AB1377">
        <v>0</v>
      </c>
      <c r="AE1377" s="1">
        <v>43835.774305555555</v>
      </c>
      <c r="AF1377">
        <v>6875</v>
      </c>
      <c r="AG1377">
        <v>20</v>
      </c>
      <c r="AH1377">
        <v>0</v>
      </c>
      <c r="AI1377">
        <v>0</v>
      </c>
      <c r="AJ1377">
        <v>2</v>
      </c>
      <c r="AK1377">
        <v>0</v>
      </c>
      <c r="AL1377">
        <v>0</v>
      </c>
      <c r="AM1377">
        <v>0</v>
      </c>
      <c r="AN1377">
        <v>18</v>
      </c>
      <c r="AO1377">
        <v>0</v>
      </c>
      <c r="AP1377">
        <v>0</v>
      </c>
    </row>
    <row r="1378" spans="1:42" x14ac:dyDescent="0.25">
      <c r="A1378">
        <v>1376</v>
      </c>
      <c r="B1378">
        <v>6880</v>
      </c>
      <c r="C1378">
        <v>20</v>
      </c>
      <c r="D1378">
        <v>0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18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s="1">
        <v>43835.777777777781</v>
      </c>
      <c r="AB1378">
        <v>0</v>
      </c>
      <c r="AE1378" s="1">
        <v>43835.777777777781</v>
      </c>
      <c r="AF1378">
        <v>6880</v>
      </c>
      <c r="AG1378">
        <v>20</v>
      </c>
      <c r="AH1378">
        <v>0</v>
      </c>
      <c r="AI1378">
        <v>0</v>
      </c>
      <c r="AJ1378">
        <v>2</v>
      </c>
      <c r="AK1378">
        <v>0</v>
      </c>
      <c r="AL1378">
        <v>0</v>
      </c>
      <c r="AM1378">
        <v>0</v>
      </c>
      <c r="AN1378">
        <v>18</v>
      </c>
      <c r="AO1378">
        <v>0</v>
      </c>
      <c r="AP1378">
        <v>0</v>
      </c>
    </row>
    <row r="1379" spans="1:42" x14ac:dyDescent="0.25">
      <c r="A1379">
        <v>1377</v>
      </c>
      <c r="B1379">
        <v>6885</v>
      </c>
      <c r="C1379">
        <v>20</v>
      </c>
      <c r="D1379">
        <v>0</v>
      </c>
      <c r="E1379">
        <v>0</v>
      </c>
      <c r="F1379">
        <v>2</v>
      </c>
      <c r="G1379">
        <v>0</v>
      </c>
      <c r="H1379">
        <v>0</v>
      </c>
      <c r="I1379">
        <v>0</v>
      </c>
      <c r="J1379">
        <v>18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s="1">
        <v>43835.78125</v>
      </c>
      <c r="AB1379">
        <v>0</v>
      </c>
      <c r="AE1379" s="1">
        <v>43835.78125</v>
      </c>
      <c r="AF1379">
        <v>6885</v>
      </c>
      <c r="AG1379">
        <v>20</v>
      </c>
      <c r="AH1379">
        <v>0</v>
      </c>
      <c r="AI1379">
        <v>0</v>
      </c>
      <c r="AJ1379">
        <v>2</v>
      </c>
      <c r="AK1379">
        <v>0</v>
      </c>
      <c r="AL1379">
        <v>0</v>
      </c>
      <c r="AM1379">
        <v>0</v>
      </c>
      <c r="AN1379">
        <v>18</v>
      </c>
      <c r="AO1379">
        <v>0</v>
      </c>
      <c r="AP1379">
        <v>0</v>
      </c>
    </row>
    <row r="1380" spans="1:42" x14ac:dyDescent="0.25">
      <c r="A1380">
        <v>1378</v>
      </c>
      <c r="B1380">
        <v>6890</v>
      </c>
      <c r="C1380">
        <v>20</v>
      </c>
      <c r="D1380">
        <v>0</v>
      </c>
      <c r="E1380">
        <v>0</v>
      </c>
      <c r="F1380">
        <v>2</v>
      </c>
      <c r="G1380">
        <v>0</v>
      </c>
      <c r="H1380">
        <v>0</v>
      </c>
      <c r="I1380">
        <v>0</v>
      </c>
      <c r="J1380">
        <v>18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s="1">
        <v>43835.784722222219</v>
      </c>
      <c r="AB1380">
        <v>0</v>
      </c>
      <c r="AE1380" s="1">
        <v>43835.784722222219</v>
      </c>
      <c r="AF1380">
        <v>6890</v>
      </c>
      <c r="AG1380">
        <v>20</v>
      </c>
      <c r="AH1380">
        <v>0</v>
      </c>
      <c r="AI1380">
        <v>0</v>
      </c>
      <c r="AJ1380">
        <v>2</v>
      </c>
      <c r="AK1380">
        <v>0</v>
      </c>
      <c r="AL1380">
        <v>0</v>
      </c>
      <c r="AM1380">
        <v>0</v>
      </c>
      <c r="AN1380">
        <v>18</v>
      </c>
      <c r="AO1380">
        <v>0</v>
      </c>
      <c r="AP1380">
        <v>0</v>
      </c>
    </row>
    <row r="1381" spans="1:42" x14ac:dyDescent="0.25">
      <c r="A1381">
        <v>1379</v>
      </c>
      <c r="B1381">
        <v>6895</v>
      </c>
      <c r="C1381">
        <v>20</v>
      </c>
      <c r="D1381">
        <v>0</v>
      </c>
      <c r="E1381">
        <v>0</v>
      </c>
      <c r="F1381">
        <v>2</v>
      </c>
      <c r="G1381">
        <v>0</v>
      </c>
      <c r="H1381">
        <v>0</v>
      </c>
      <c r="I1381">
        <v>0</v>
      </c>
      <c r="J1381">
        <v>18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s="1">
        <v>43835.788194444445</v>
      </c>
      <c r="AB1381">
        <v>0</v>
      </c>
      <c r="AE1381" s="1">
        <v>43835.788194444445</v>
      </c>
      <c r="AF1381">
        <v>6895</v>
      </c>
      <c r="AG1381">
        <v>20</v>
      </c>
      <c r="AH1381">
        <v>0</v>
      </c>
      <c r="AI1381">
        <v>0</v>
      </c>
      <c r="AJ1381">
        <v>2</v>
      </c>
      <c r="AK1381">
        <v>0</v>
      </c>
      <c r="AL1381">
        <v>0</v>
      </c>
      <c r="AM1381">
        <v>0</v>
      </c>
      <c r="AN1381">
        <v>18</v>
      </c>
      <c r="AO1381">
        <v>0</v>
      </c>
      <c r="AP1381">
        <v>0</v>
      </c>
    </row>
    <row r="1382" spans="1:42" x14ac:dyDescent="0.25">
      <c r="A1382">
        <v>1380</v>
      </c>
      <c r="B1382">
        <v>6900</v>
      </c>
      <c r="C1382">
        <v>20</v>
      </c>
      <c r="D1382">
        <v>0</v>
      </c>
      <c r="E1382">
        <v>0</v>
      </c>
      <c r="F1382">
        <v>2</v>
      </c>
      <c r="G1382">
        <v>0</v>
      </c>
      <c r="H1382">
        <v>0</v>
      </c>
      <c r="I1382">
        <v>0</v>
      </c>
      <c r="J1382">
        <v>18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s="1">
        <v>43835.791666666664</v>
      </c>
      <c r="AB1382">
        <v>0</v>
      </c>
      <c r="AE1382" s="1">
        <v>43835.791666666664</v>
      </c>
      <c r="AF1382">
        <v>6900</v>
      </c>
      <c r="AG1382">
        <v>20</v>
      </c>
      <c r="AH1382">
        <v>0</v>
      </c>
      <c r="AI1382">
        <v>0</v>
      </c>
      <c r="AJ1382">
        <v>2</v>
      </c>
      <c r="AK1382">
        <v>0</v>
      </c>
      <c r="AL1382">
        <v>0</v>
      </c>
      <c r="AM1382">
        <v>0</v>
      </c>
      <c r="AN1382">
        <v>18</v>
      </c>
      <c r="AO1382">
        <v>0</v>
      </c>
      <c r="AP1382">
        <v>0</v>
      </c>
    </row>
    <row r="1383" spans="1:42" x14ac:dyDescent="0.25">
      <c r="A1383">
        <v>1381</v>
      </c>
      <c r="B1383">
        <v>6905</v>
      </c>
      <c r="C1383">
        <v>20</v>
      </c>
      <c r="D1383">
        <v>0</v>
      </c>
      <c r="E1383">
        <v>0</v>
      </c>
      <c r="F1383">
        <v>2</v>
      </c>
      <c r="G1383">
        <v>0</v>
      </c>
      <c r="H1383">
        <v>0</v>
      </c>
      <c r="I1383">
        <v>0</v>
      </c>
      <c r="J1383">
        <v>18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s="1">
        <v>43835.795138888891</v>
      </c>
      <c r="AB1383">
        <v>0</v>
      </c>
      <c r="AE1383" s="1">
        <v>43835.795138888891</v>
      </c>
      <c r="AF1383">
        <v>6905</v>
      </c>
      <c r="AG1383">
        <v>20</v>
      </c>
      <c r="AH1383">
        <v>0</v>
      </c>
      <c r="AI1383">
        <v>0</v>
      </c>
      <c r="AJ1383">
        <v>2</v>
      </c>
      <c r="AK1383">
        <v>0</v>
      </c>
      <c r="AL1383">
        <v>0</v>
      </c>
      <c r="AM1383">
        <v>0</v>
      </c>
      <c r="AN1383">
        <v>18</v>
      </c>
      <c r="AO1383">
        <v>0</v>
      </c>
      <c r="AP1383">
        <v>0</v>
      </c>
    </row>
    <row r="1384" spans="1:42" x14ac:dyDescent="0.25">
      <c r="A1384">
        <v>1382</v>
      </c>
      <c r="B1384">
        <v>6910</v>
      </c>
      <c r="C1384">
        <v>20</v>
      </c>
      <c r="D1384">
        <v>0</v>
      </c>
      <c r="E1384">
        <v>0</v>
      </c>
      <c r="F1384">
        <v>2</v>
      </c>
      <c r="G1384">
        <v>0</v>
      </c>
      <c r="H1384">
        <v>0</v>
      </c>
      <c r="I1384">
        <v>0</v>
      </c>
      <c r="J1384">
        <v>18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s="1">
        <v>43835.798611111109</v>
      </c>
      <c r="AB1384">
        <v>0</v>
      </c>
      <c r="AE1384" s="1">
        <v>43835.798611111109</v>
      </c>
      <c r="AF1384">
        <v>6910</v>
      </c>
      <c r="AG1384">
        <v>20</v>
      </c>
      <c r="AH1384">
        <v>0</v>
      </c>
      <c r="AI1384">
        <v>0</v>
      </c>
      <c r="AJ1384">
        <v>2</v>
      </c>
      <c r="AK1384">
        <v>0</v>
      </c>
      <c r="AL1384">
        <v>0</v>
      </c>
      <c r="AM1384">
        <v>0</v>
      </c>
      <c r="AN1384">
        <v>18</v>
      </c>
      <c r="AO1384">
        <v>0</v>
      </c>
      <c r="AP1384">
        <v>0</v>
      </c>
    </row>
    <row r="1385" spans="1:42" x14ac:dyDescent="0.25">
      <c r="A1385">
        <v>1383</v>
      </c>
      <c r="B1385">
        <v>6915</v>
      </c>
      <c r="C1385">
        <v>20</v>
      </c>
      <c r="D1385">
        <v>0</v>
      </c>
      <c r="E1385">
        <v>0</v>
      </c>
      <c r="F1385">
        <v>2</v>
      </c>
      <c r="G1385">
        <v>0</v>
      </c>
      <c r="H1385">
        <v>0</v>
      </c>
      <c r="I1385">
        <v>0</v>
      </c>
      <c r="J1385">
        <v>18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s="1">
        <v>43835.802083333336</v>
      </c>
      <c r="AB1385">
        <v>0</v>
      </c>
      <c r="AE1385" s="1">
        <v>43835.802083333336</v>
      </c>
      <c r="AF1385">
        <v>6915</v>
      </c>
      <c r="AG1385">
        <v>20</v>
      </c>
      <c r="AH1385">
        <v>0</v>
      </c>
      <c r="AI1385">
        <v>0</v>
      </c>
      <c r="AJ1385">
        <v>2</v>
      </c>
      <c r="AK1385">
        <v>0</v>
      </c>
      <c r="AL1385">
        <v>0</v>
      </c>
      <c r="AM1385">
        <v>0</v>
      </c>
      <c r="AN1385">
        <v>18</v>
      </c>
      <c r="AO1385">
        <v>0</v>
      </c>
      <c r="AP1385">
        <v>0</v>
      </c>
    </row>
    <row r="1386" spans="1:42" x14ac:dyDescent="0.25">
      <c r="A1386">
        <v>1384</v>
      </c>
      <c r="B1386">
        <v>6920</v>
      </c>
      <c r="C1386">
        <v>20</v>
      </c>
      <c r="D1386">
        <v>0</v>
      </c>
      <c r="E1386">
        <v>0</v>
      </c>
      <c r="F1386">
        <v>2</v>
      </c>
      <c r="G1386">
        <v>0</v>
      </c>
      <c r="H1386">
        <v>0</v>
      </c>
      <c r="I1386">
        <v>0</v>
      </c>
      <c r="J1386">
        <v>18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s="1">
        <v>43835.805555555555</v>
      </c>
      <c r="AB1386">
        <v>0</v>
      </c>
      <c r="AE1386" s="1">
        <v>43835.805555555555</v>
      </c>
      <c r="AF1386">
        <v>6920</v>
      </c>
      <c r="AG1386">
        <v>20</v>
      </c>
      <c r="AH1386">
        <v>0</v>
      </c>
      <c r="AI1386">
        <v>0</v>
      </c>
      <c r="AJ1386">
        <v>2</v>
      </c>
      <c r="AK1386">
        <v>0</v>
      </c>
      <c r="AL1386">
        <v>0</v>
      </c>
      <c r="AM1386">
        <v>0</v>
      </c>
      <c r="AN1386">
        <v>18</v>
      </c>
      <c r="AO1386">
        <v>0</v>
      </c>
      <c r="AP1386">
        <v>0</v>
      </c>
    </row>
    <row r="1387" spans="1:42" x14ac:dyDescent="0.25">
      <c r="A1387">
        <v>1385</v>
      </c>
      <c r="B1387">
        <v>6925</v>
      </c>
      <c r="C1387">
        <v>20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0</v>
      </c>
      <c r="J1387">
        <v>18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 s="1">
        <v>43835.809027777781</v>
      </c>
      <c r="AB1387">
        <v>0.25827586206896502</v>
      </c>
      <c r="AE1387" s="1">
        <v>43835.809027777781</v>
      </c>
      <c r="AF1387">
        <v>6925</v>
      </c>
      <c r="AG1387">
        <v>20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0</v>
      </c>
      <c r="AN1387">
        <v>18</v>
      </c>
      <c r="AO1387">
        <v>0</v>
      </c>
      <c r="AP1387">
        <v>0</v>
      </c>
    </row>
    <row r="1388" spans="1:42" x14ac:dyDescent="0.25">
      <c r="A1388">
        <v>1386</v>
      </c>
      <c r="B1388">
        <v>6930</v>
      </c>
      <c r="C1388">
        <v>20</v>
      </c>
      <c r="D1388">
        <v>0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18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 s="1">
        <v>43835.8125</v>
      </c>
      <c r="AB1388">
        <v>0.25827586206896502</v>
      </c>
      <c r="AE1388" s="1">
        <v>43835.8125</v>
      </c>
      <c r="AF1388">
        <v>6930</v>
      </c>
      <c r="AG1388">
        <v>20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18</v>
      </c>
      <c r="AO1388">
        <v>0</v>
      </c>
      <c r="AP1388">
        <v>0</v>
      </c>
    </row>
    <row r="1389" spans="1:42" x14ac:dyDescent="0.25">
      <c r="A1389">
        <v>1387</v>
      </c>
      <c r="B1389">
        <v>6935</v>
      </c>
      <c r="C1389">
        <v>20</v>
      </c>
      <c r="D1389">
        <v>0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18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 s="1">
        <v>43835.815972222219</v>
      </c>
      <c r="AB1389">
        <v>0.25827586206896502</v>
      </c>
      <c r="AE1389" s="1">
        <v>43835.815972222219</v>
      </c>
      <c r="AF1389">
        <v>6935</v>
      </c>
      <c r="AG1389">
        <v>20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0</v>
      </c>
      <c r="AN1389">
        <v>18</v>
      </c>
      <c r="AO1389">
        <v>0</v>
      </c>
      <c r="AP1389">
        <v>0</v>
      </c>
    </row>
    <row r="1390" spans="1:42" x14ac:dyDescent="0.25">
      <c r="A1390">
        <v>1388</v>
      </c>
      <c r="B1390">
        <v>6940</v>
      </c>
      <c r="C1390">
        <v>20</v>
      </c>
      <c r="D1390">
        <v>0</v>
      </c>
      <c r="E1390">
        <v>0</v>
      </c>
      <c r="F1390">
        <v>1</v>
      </c>
      <c r="G1390">
        <v>1</v>
      </c>
      <c r="H1390">
        <v>0</v>
      </c>
      <c r="I1390">
        <v>0</v>
      </c>
      <c r="J1390">
        <v>18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 s="1">
        <v>43835.819444444445</v>
      </c>
      <c r="AB1390">
        <v>0.25827586206896502</v>
      </c>
      <c r="AE1390" s="1">
        <v>43835.819444444445</v>
      </c>
      <c r="AF1390">
        <v>6940</v>
      </c>
      <c r="AG1390">
        <v>20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18</v>
      </c>
      <c r="AO1390">
        <v>0</v>
      </c>
      <c r="AP1390">
        <v>0</v>
      </c>
    </row>
    <row r="1391" spans="1:42" x14ac:dyDescent="0.25">
      <c r="A1391">
        <v>1389</v>
      </c>
      <c r="B1391">
        <v>6945</v>
      </c>
      <c r="C1391">
        <v>20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18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 s="1">
        <v>43835.822916666664</v>
      </c>
      <c r="AB1391">
        <v>0.25827586206896502</v>
      </c>
      <c r="AE1391" s="1">
        <v>43835.822916666664</v>
      </c>
      <c r="AF1391">
        <v>6945</v>
      </c>
      <c r="AG1391">
        <v>20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18</v>
      </c>
      <c r="AO1391">
        <v>0</v>
      </c>
      <c r="AP1391">
        <v>0</v>
      </c>
    </row>
    <row r="1392" spans="1:42" x14ac:dyDescent="0.25">
      <c r="A1392">
        <v>1390</v>
      </c>
      <c r="B1392">
        <v>6950</v>
      </c>
      <c r="C1392">
        <v>20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0</v>
      </c>
      <c r="J1392">
        <v>18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 s="1">
        <v>43835.826388888891</v>
      </c>
      <c r="AB1392">
        <v>0.25827586206896502</v>
      </c>
      <c r="AE1392" s="1">
        <v>43835.826388888891</v>
      </c>
      <c r="AF1392">
        <v>6950</v>
      </c>
      <c r="AG1392">
        <v>20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18</v>
      </c>
      <c r="AO1392">
        <v>0</v>
      </c>
      <c r="AP1392">
        <v>0</v>
      </c>
    </row>
    <row r="1393" spans="1:42" x14ac:dyDescent="0.25">
      <c r="A1393">
        <v>1391</v>
      </c>
      <c r="B1393">
        <v>6955</v>
      </c>
      <c r="C1393">
        <v>20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18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 s="1">
        <v>43835.829861111109</v>
      </c>
      <c r="AB1393">
        <v>2.8000000000000001E-2</v>
      </c>
      <c r="AE1393" s="1">
        <v>43835.829861111109</v>
      </c>
      <c r="AF1393">
        <v>6955</v>
      </c>
      <c r="AG1393">
        <v>20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18</v>
      </c>
      <c r="AO1393">
        <v>1</v>
      </c>
      <c r="AP1393">
        <v>0</v>
      </c>
    </row>
    <row r="1394" spans="1:42" x14ac:dyDescent="0.25">
      <c r="A1394">
        <v>1392</v>
      </c>
      <c r="B1394">
        <v>6960</v>
      </c>
      <c r="C1394">
        <v>20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18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0.5</v>
      </c>
      <c r="W1394">
        <v>0</v>
      </c>
      <c r="X1394">
        <v>0</v>
      </c>
      <c r="Y1394">
        <v>0</v>
      </c>
      <c r="Z1394">
        <v>0</v>
      </c>
      <c r="AA1394" s="1">
        <v>43835.833333333336</v>
      </c>
      <c r="AB1394">
        <v>2.8000000000000001E-2</v>
      </c>
      <c r="AE1394" s="1">
        <v>43835.833333333336</v>
      </c>
      <c r="AF1394">
        <v>6960</v>
      </c>
      <c r="AG1394">
        <v>20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18</v>
      </c>
      <c r="AO1394">
        <v>0</v>
      </c>
      <c r="AP1394">
        <v>0</v>
      </c>
    </row>
    <row r="1395" spans="1:42" x14ac:dyDescent="0.25">
      <c r="A1395">
        <v>1393</v>
      </c>
      <c r="B1395">
        <v>6965</v>
      </c>
      <c r="C1395">
        <v>20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18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0.5</v>
      </c>
      <c r="W1395">
        <v>1</v>
      </c>
      <c r="X1395">
        <v>0</v>
      </c>
      <c r="Y1395">
        <v>0</v>
      </c>
      <c r="Z1395">
        <v>0</v>
      </c>
      <c r="AA1395" s="1">
        <v>43835.836805555555</v>
      </c>
      <c r="AB1395">
        <v>0.28627586206896499</v>
      </c>
      <c r="AE1395" s="1">
        <v>43835.836805555555</v>
      </c>
      <c r="AF1395">
        <v>6965</v>
      </c>
      <c r="AG1395">
        <v>20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18</v>
      </c>
      <c r="AO1395">
        <v>0</v>
      </c>
      <c r="AP1395">
        <v>0</v>
      </c>
    </row>
    <row r="1396" spans="1:42" x14ac:dyDescent="0.25">
      <c r="A1396">
        <v>1394</v>
      </c>
      <c r="B1396">
        <v>6970</v>
      </c>
      <c r="C1396">
        <v>20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18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0.5</v>
      </c>
      <c r="W1396">
        <v>1</v>
      </c>
      <c r="X1396">
        <v>0</v>
      </c>
      <c r="Y1396">
        <v>0</v>
      </c>
      <c r="Z1396">
        <v>0</v>
      </c>
      <c r="AA1396" s="1">
        <v>43835.840277777781</v>
      </c>
      <c r="AB1396">
        <v>0.60644252873563198</v>
      </c>
      <c r="AE1396" s="1">
        <v>43835.840277777781</v>
      </c>
      <c r="AF1396">
        <v>6970</v>
      </c>
      <c r="AG1396">
        <v>20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18</v>
      </c>
      <c r="AO1396">
        <v>0</v>
      </c>
      <c r="AP1396">
        <v>0</v>
      </c>
    </row>
    <row r="1397" spans="1:42" x14ac:dyDescent="0.25">
      <c r="A1397">
        <v>1395</v>
      </c>
      <c r="B1397">
        <v>6975</v>
      </c>
      <c r="C1397">
        <v>20</v>
      </c>
      <c r="D1397">
        <v>0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18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0.5</v>
      </c>
      <c r="W1397">
        <v>1</v>
      </c>
      <c r="X1397">
        <v>0</v>
      </c>
      <c r="Y1397">
        <v>0</v>
      </c>
      <c r="Z1397">
        <v>0</v>
      </c>
      <c r="AA1397" s="1">
        <v>43835.84375</v>
      </c>
      <c r="AB1397">
        <v>0.60644252873563198</v>
      </c>
      <c r="AE1397" s="1">
        <v>43835.84375</v>
      </c>
      <c r="AF1397">
        <v>6975</v>
      </c>
      <c r="AG1397">
        <v>20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18</v>
      </c>
      <c r="AO1397">
        <v>0</v>
      </c>
      <c r="AP1397">
        <v>0</v>
      </c>
    </row>
    <row r="1398" spans="1:42" x14ac:dyDescent="0.25">
      <c r="A1398">
        <v>1396</v>
      </c>
      <c r="B1398">
        <v>6980</v>
      </c>
      <c r="C1398">
        <v>20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18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0.5</v>
      </c>
      <c r="W1398">
        <v>1</v>
      </c>
      <c r="X1398">
        <v>0</v>
      </c>
      <c r="Y1398">
        <v>0</v>
      </c>
      <c r="Z1398">
        <v>0</v>
      </c>
      <c r="AA1398" s="1">
        <v>43835.847222222219</v>
      </c>
      <c r="AB1398">
        <v>0.60644252873563198</v>
      </c>
      <c r="AE1398" s="1">
        <v>43835.847222222219</v>
      </c>
      <c r="AF1398">
        <v>6980</v>
      </c>
      <c r="AG1398">
        <v>20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18</v>
      </c>
      <c r="AO1398">
        <v>0</v>
      </c>
      <c r="AP1398">
        <v>0</v>
      </c>
    </row>
    <row r="1399" spans="1:42" x14ac:dyDescent="0.25">
      <c r="A1399">
        <v>1397</v>
      </c>
      <c r="B1399">
        <v>6985</v>
      </c>
      <c r="C1399">
        <v>20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18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0.5</v>
      </c>
      <c r="W1399">
        <v>1</v>
      </c>
      <c r="X1399">
        <v>0</v>
      </c>
      <c r="Y1399">
        <v>0</v>
      </c>
      <c r="Z1399">
        <v>0</v>
      </c>
      <c r="AA1399" s="1">
        <v>43835.850694444445</v>
      </c>
      <c r="AB1399">
        <v>0.60644252873563198</v>
      </c>
      <c r="AE1399" s="1">
        <v>43835.850694444445</v>
      </c>
      <c r="AF1399">
        <v>6985</v>
      </c>
      <c r="AG1399">
        <v>20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18</v>
      </c>
      <c r="AO1399">
        <v>0</v>
      </c>
      <c r="AP1399">
        <v>0</v>
      </c>
    </row>
    <row r="1400" spans="1:42" x14ac:dyDescent="0.25">
      <c r="A1400">
        <v>1398</v>
      </c>
      <c r="B1400">
        <v>6990</v>
      </c>
      <c r="C1400">
        <v>20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18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0.5</v>
      </c>
      <c r="W1400">
        <v>1</v>
      </c>
      <c r="X1400">
        <v>0</v>
      </c>
      <c r="Y1400">
        <v>0</v>
      </c>
      <c r="Z1400">
        <v>0</v>
      </c>
      <c r="AA1400" s="1">
        <v>43835.854166666664</v>
      </c>
      <c r="AB1400">
        <v>0.60644252873563198</v>
      </c>
      <c r="AE1400" s="1">
        <v>43835.854166666664</v>
      </c>
      <c r="AF1400">
        <v>6990</v>
      </c>
      <c r="AG1400">
        <v>20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18</v>
      </c>
      <c r="AO1400">
        <v>0</v>
      </c>
      <c r="AP1400">
        <v>0</v>
      </c>
    </row>
    <row r="1401" spans="1:42" x14ac:dyDescent="0.25">
      <c r="A1401">
        <v>1399</v>
      </c>
      <c r="B1401">
        <v>6995</v>
      </c>
      <c r="C1401">
        <v>20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18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2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0.5</v>
      </c>
      <c r="W1401">
        <v>0</v>
      </c>
      <c r="X1401">
        <v>0</v>
      </c>
      <c r="Y1401">
        <v>1</v>
      </c>
      <c r="Z1401">
        <v>0</v>
      </c>
      <c r="AA1401" s="1">
        <v>43835.857638888891</v>
      </c>
      <c r="AB1401">
        <v>0.37616666666666598</v>
      </c>
      <c r="AE1401" s="1">
        <v>43835.857638888891</v>
      </c>
      <c r="AF1401">
        <v>6995</v>
      </c>
      <c r="AG1401">
        <v>20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18</v>
      </c>
      <c r="AO1401">
        <v>1</v>
      </c>
      <c r="AP1401">
        <v>0</v>
      </c>
    </row>
    <row r="1402" spans="1:42" x14ac:dyDescent="0.25">
      <c r="A1402">
        <v>1400</v>
      </c>
      <c r="B1402">
        <v>7000</v>
      </c>
      <c r="C1402">
        <v>20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0.5</v>
      </c>
      <c r="W1402">
        <v>0</v>
      </c>
      <c r="X1402">
        <v>0</v>
      </c>
      <c r="Y1402">
        <v>0</v>
      </c>
      <c r="Z1402">
        <v>0</v>
      </c>
      <c r="AA1402" s="1">
        <v>43835.861111111109</v>
      </c>
      <c r="AB1402">
        <v>2.8000000000000001E-2</v>
      </c>
      <c r="AE1402" s="1">
        <v>43835.861111111109</v>
      </c>
      <c r="AF1402">
        <v>7000</v>
      </c>
      <c r="AG1402">
        <v>20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19</v>
      </c>
      <c r="AO1402">
        <v>0</v>
      </c>
      <c r="AP1402">
        <v>0</v>
      </c>
    </row>
    <row r="1403" spans="1:42" x14ac:dyDescent="0.25">
      <c r="A1403">
        <v>1401</v>
      </c>
      <c r="B1403">
        <v>7005</v>
      </c>
      <c r="C1403">
        <v>20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19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0.5</v>
      </c>
      <c r="W1403">
        <v>0</v>
      </c>
      <c r="X1403">
        <v>0</v>
      </c>
      <c r="Y1403">
        <v>0</v>
      </c>
      <c r="Z1403">
        <v>0</v>
      </c>
      <c r="AA1403" s="1">
        <v>43835.864583333336</v>
      </c>
      <c r="AB1403">
        <v>2.8000000000000001E-2</v>
      </c>
      <c r="AE1403" s="1">
        <v>43835.864583333336</v>
      </c>
      <c r="AF1403">
        <v>7005</v>
      </c>
      <c r="AG1403">
        <v>20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19</v>
      </c>
      <c r="AO1403">
        <v>0</v>
      </c>
      <c r="AP1403">
        <v>0</v>
      </c>
    </row>
    <row r="1404" spans="1:42" x14ac:dyDescent="0.25">
      <c r="A1404">
        <v>1402</v>
      </c>
      <c r="B1404">
        <v>7010</v>
      </c>
      <c r="C1404">
        <v>20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19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0.5</v>
      </c>
      <c r="W1404">
        <v>0</v>
      </c>
      <c r="X1404">
        <v>0</v>
      </c>
      <c r="Y1404">
        <v>0</v>
      </c>
      <c r="Z1404">
        <v>0</v>
      </c>
      <c r="AA1404" s="1">
        <v>43835.868055555555</v>
      </c>
      <c r="AB1404">
        <v>0.34816666666666601</v>
      </c>
      <c r="AE1404" s="1">
        <v>43835.868055555555</v>
      </c>
      <c r="AF1404">
        <v>7010</v>
      </c>
      <c r="AG1404">
        <v>20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19</v>
      </c>
      <c r="AO1404">
        <v>0</v>
      </c>
      <c r="AP1404">
        <v>0</v>
      </c>
    </row>
    <row r="1405" spans="1:42" x14ac:dyDescent="0.25">
      <c r="A1405">
        <v>1403</v>
      </c>
      <c r="B1405">
        <v>7015</v>
      </c>
      <c r="C1405">
        <v>20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19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0.5</v>
      </c>
      <c r="W1405">
        <v>0</v>
      </c>
      <c r="X1405">
        <v>0</v>
      </c>
      <c r="Y1405">
        <v>0</v>
      </c>
      <c r="Z1405">
        <v>0</v>
      </c>
      <c r="AA1405" s="1">
        <v>43835.871527777781</v>
      </c>
      <c r="AB1405">
        <v>0.34816666666666601</v>
      </c>
      <c r="AE1405" s="1">
        <v>43835.871527777781</v>
      </c>
      <c r="AF1405">
        <v>7015</v>
      </c>
      <c r="AG1405">
        <v>20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19</v>
      </c>
      <c r="AO1405">
        <v>0</v>
      </c>
      <c r="AP1405">
        <v>0</v>
      </c>
    </row>
    <row r="1406" spans="1:42" x14ac:dyDescent="0.25">
      <c r="A1406">
        <v>1404</v>
      </c>
      <c r="B1406">
        <v>7020</v>
      </c>
      <c r="C1406">
        <v>20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19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0.5</v>
      </c>
      <c r="W1406">
        <v>0</v>
      </c>
      <c r="X1406">
        <v>0</v>
      </c>
      <c r="Y1406">
        <v>0</v>
      </c>
      <c r="Z1406">
        <v>0</v>
      </c>
      <c r="AA1406" s="1">
        <v>43835.875</v>
      </c>
      <c r="AB1406">
        <v>0.34816666666666601</v>
      </c>
      <c r="AE1406" s="1">
        <v>43835.875</v>
      </c>
      <c r="AF1406">
        <v>7020</v>
      </c>
      <c r="AG1406">
        <v>20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19</v>
      </c>
      <c r="AO1406">
        <v>0</v>
      </c>
      <c r="AP1406">
        <v>0</v>
      </c>
    </row>
    <row r="1407" spans="1:42" x14ac:dyDescent="0.25">
      <c r="A1407">
        <v>1405</v>
      </c>
      <c r="B1407">
        <v>7025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19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0.5</v>
      </c>
      <c r="W1407">
        <v>0</v>
      </c>
      <c r="X1407">
        <v>0</v>
      </c>
      <c r="Y1407">
        <v>0</v>
      </c>
      <c r="Z1407">
        <v>0</v>
      </c>
      <c r="AA1407" s="1">
        <v>43835.878472222219</v>
      </c>
      <c r="AB1407">
        <v>0.34816666666666601</v>
      </c>
      <c r="AE1407" s="1">
        <v>43835.878472222219</v>
      </c>
      <c r="AF1407">
        <v>7025</v>
      </c>
      <c r="AG1407">
        <v>20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19</v>
      </c>
      <c r="AO1407">
        <v>0</v>
      </c>
      <c r="AP1407">
        <v>0</v>
      </c>
    </row>
    <row r="1408" spans="1:42" x14ac:dyDescent="0.25">
      <c r="A1408">
        <v>1406</v>
      </c>
      <c r="B1408">
        <v>7030</v>
      </c>
      <c r="C1408">
        <v>20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19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0.5</v>
      </c>
      <c r="W1408">
        <v>0</v>
      </c>
      <c r="X1408">
        <v>0</v>
      </c>
      <c r="Y1408">
        <v>0</v>
      </c>
      <c r="Z1408">
        <v>0</v>
      </c>
      <c r="AA1408" s="1">
        <v>43835.881944444445</v>
      </c>
      <c r="AB1408">
        <v>0.34816666666666601</v>
      </c>
      <c r="AE1408" s="1">
        <v>43835.881944444445</v>
      </c>
      <c r="AF1408">
        <v>7030</v>
      </c>
      <c r="AG1408">
        <v>20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19</v>
      </c>
      <c r="AO1408">
        <v>0</v>
      </c>
      <c r="AP1408">
        <v>0</v>
      </c>
    </row>
    <row r="1409" spans="1:42" x14ac:dyDescent="0.25">
      <c r="A1409">
        <v>1407</v>
      </c>
      <c r="B1409">
        <v>7035</v>
      </c>
      <c r="C1409">
        <v>20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19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0.5</v>
      </c>
      <c r="W1409">
        <v>0</v>
      </c>
      <c r="X1409">
        <v>0</v>
      </c>
      <c r="Y1409">
        <v>0</v>
      </c>
      <c r="Z1409">
        <v>0</v>
      </c>
      <c r="AA1409" s="1">
        <v>43835.885416666664</v>
      </c>
      <c r="AB1409">
        <v>0.34816666666666601</v>
      </c>
      <c r="AE1409" s="1">
        <v>43835.885416666664</v>
      </c>
      <c r="AF1409">
        <v>7035</v>
      </c>
      <c r="AG1409">
        <v>20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19</v>
      </c>
      <c r="AO1409">
        <v>0</v>
      </c>
      <c r="AP1409">
        <v>0</v>
      </c>
    </row>
    <row r="1410" spans="1:42" x14ac:dyDescent="0.25">
      <c r="A1410">
        <v>1408</v>
      </c>
      <c r="B1410">
        <v>7040</v>
      </c>
      <c r="C1410">
        <v>20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s="1">
        <v>43835.888888888891</v>
      </c>
      <c r="AB1410">
        <v>0</v>
      </c>
      <c r="AE1410" s="1">
        <v>43835.888888888891</v>
      </c>
      <c r="AF1410">
        <v>7040</v>
      </c>
      <c r="AG1410">
        <v>20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20</v>
      </c>
      <c r="AO1410">
        <v>0</v>
      </c>
      <c r="AP1410">
        <v>0</v>
      </c>
    </row>
    <row r="1411" spans="1:42" x14ac:dyDescent="0.25">
      <c r="A1411">
        <v>1409</v>
      </c>
      <c r="B1411">
        <v>7045</v>
      </c>
      <c r="C1411">
        <v>20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s="1">
        <v>43835.892361111109</v>
      </c>
      <c r="AB1411">
        <v>0</v>
      </c>
      <c r="AE1411" s="1">
        <v>43835.892361111109</v>
      </c>
      <c r="AF1411">
        <v>7045</v>
      </c>
      <c r="AG1411">
        <v>20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20</v>
      </c>
      <c r="AO1411">
        <v>0</v>
      </c>
      <c r="AP1411">
        <v>0</v>
      </c>
    </row>
    <row r="1412" spans="1:42" x14ac:dyDescent="0.25">
      <c r="A1412">
        <v>1410</v>
      </c>
      <c r="B1412">
        <v>7050</v>
      </c>
      <c r="C1412">
        <v>20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s="1">
        <v>43835.895833333336</v>
      </c>
      <c r="AB1412">
        <v>0</v>
      </c>
      <c r="AE1412" s="1">
        <v>43835.895833333336</v>
      </c>
      <c r="AF1412">
        <v>7050</v>
      </c>
      <c r="AG1412">
        <v>20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20</v>
      </c>
      <c r="AO1412">
        <v>0</v>
      </c>
      <c r="AP1412">
        <v>0</v>
      </c>
    </row>
    <row r="1413" spans="1:42" x14ac:dyDescent="0.25">
      <c r="A1413">
        <v>1411</v>
      </c>
      <c r="B1413">
        <v>7055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s="1">
        <v>43835.899305555555</v>
      </c>
      <c r="AB1413">
        <v>0</v>
      </c>
      <c r="AE1413" s="1">
        <v>43835.899305555555</v>
      </c>
      <c r="AF1413">
        <v>7055</v>
      </c>
      <c r="AG1413">
        <v>20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20</v>
      </c>
      <c r="AO1413">
        <v>0</v>
      </c>
      <c r="AP1413">
        <v>0</v>
      </c>
    </row>
    <row r="1414" spans="1:42" x14ac:dyDescent="0.25">
      <c r="A1414">
        <v>1412</v>
      </c>
      <c r="B1414">
        <v>7060</v>
      </c>
      <c r="C1414">
        <v>20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s="1">
        <v>43835.902777777781</v>
      </c>
      <c r="AB1414">
        <v>0</v>
      </c>
      <c r="AE1414" s="1">
        <v>43835.902777777781</v>
      </c>
      <c r="AF1414">
        <v>7060</v>
      </c>
      <c r="AG1414">
        <v>20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20</v>
      </c>
      <c r="AO1414">
        <v>0</v>
      </c>
      <c r="AP1414">
        <v>0</v>
      </c>
    </row>
    <row r="1415" spans="1:42" x14ac:dyDescent="0.25">
      <c r="A1415">
        <v>1413</v>
      </c>
      <c r="B1415">
        <v>7065</v>
      </c>
      <c r="C1415">
        <v>20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s="1">
        <v>43835.90625</v>
      </c>
      <c r="AB1415">
        <v>0</v>
      </c>
      <c r="AE1415" s="1">
        <v>43835.90625</v>
      </c>
      <c r="AF1415">
        <v>7065</v>
      </c>
      <c r="AG1415">
        <v>20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20</v>
      </c>
      <c r="AO1415">
        <v>0</v>
      </c>
      <c r="AP1415">
        <v>0</v>
      </c>
    </row>
    <row r="1416" spans="1:42" x14ac:dyDescent="0.25">
      <c r="A1416">
        <v>1414</v>
      </c>
      <c r="B1416">
        <v>7070</v>
      </c>
      <c r="C1416">
        <v>20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s="1">
        <v>43835.909722222219</v>
      </c>
      <c r="AB1416">
        <v>0</v>
      </c>
      <c r="AE1416" s="1">
        <v>43835.909722222219</v>
      </c>
      <c r="AF1416">
        <v>7070</v>
      </c>
      <c r="AG1416">
        <v>20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20</v>
      </c>
      <c r="AO1416">
        <v>0</v>
      </c>
      <c r="AP1416">
        <v>0</v>
      </c>
    </row>
    <row r="1417" spans="1:42" x14ac:dyDescent="0.25">
      <c r="A1417">
        <v>1415</v>
      </c>
      <c r="B1417">
        <v>7075</v>
      </c>
      <c r="C1417">
        <v>20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s="1">
        <v>43835.913194444445</v>
      </c>
      <c r="AB1417">
        <v>0</v>
      </c>
      <c r="AE1417" s="1">
        <v>43835.913194444445</v>
      </c>
      <c r="AF1417">
        <v>7075</v>
      </c>
      <c r="AG1417">
        <v>20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20</v>
      </c>
      <c r="AO1417">
        <v>0</v>
      </c>
      <c r="AP1417">
        <v>0</v>
      </c>
    </row>
    <row r="1418" spans="1:42" x14ac:dyDescent="0.25">
      <c r="A1418">
        <v>1416</v>
      </c>
      <c r="B1418">
        <v>7080</v>
      </c>
      <c r="C1418">
        <v>20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s="1">
        <v>43835.916666666664</v>
      </c>
      <c r="AB1418">
        <v>0</v>
      </c>
      <c r="AE1418" s="1">
        <v>43835.916666666664</v>
      </c>
      <c r="AF1418">
        <v>7080</v>
      </c>
      <c r="AG1418">
        <v>20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20</v>
      </c>
      <c r="AO1418">
        <v>0</v>
      </c>
      <c r="AP1418">
        <v>0</v>
      </c>
    </row>
    <row r="1419" spans="1:42" x14ac:dyDescent="0.25">
      <c r="A1419">
        <v>1417</v>
      </c>
      <c r="B1419">
        <v>7085</v>
      </c>
      <c r="C1419">
        <v>20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s="1">
        <v>43835.920138888891</v>
      </c>
      <c r="AB1419">
        <v>0</v>
      </c>
      <c r="AE1419" s="1">
        <v>43835.920138888891</v>
      </c>
      <c r="AF1419">
        <v>7085</v>
      </c>
      <c r="AG1419">
        <v>20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20</v>
      </c>
      <c r="AO1419">
        <v>0</v>
      </c>
      <c r="AP1419">
        <v>0</v>
      </c>
    </row>
    <row r="1420" spans="1:42" x14ac:dyDescent="0.25">
      <c r="A1420">
        <v>1418</v>
      </c>
      <c r="B1420">
        <v>7090</v>
      </c>
      <c r="C1420">
        <v>20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s="1">
        <v>43835.923611111109</v>
      </c>
      <c r="AB1420">
        <v>0</v>
      </c>
      <c r="AE1420" s="1">
        <v>43835.923611111109</v>
      </c>
      <c r="AF1420">
        <v>7090</v>
      </c>
      <c r="AG1420">
        <v>20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20</v>
      </c>
      <c r="AO1420">
        <v>0</v>
      </c>
      <c r="AP1420">
        <v>0</v>
      </c>
    </row>
    <row r="1421" spans="1:42" x14ac:dyDescent="0.25">
      <c r="A1421">
        <v>1419</v>
      </c>
      <c r="B1421">
        <v>7095</v>
      </c>
      <c r="C1421">
        <v>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s="1">
        <v>43835.927083333336</v>
      </c>
      <c r="AB1421">
        <v>0</v>
      </c>
      <c r="AE1421" s="1">
        <v>43835.927083333336</v>
      </c>
      <c r="AF1421">
        <v>7095</v>
      </c>
      <c r="AG1421">
        <v>20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20</v>
      </c>
      <c r="AO1421">
        <v>0</v>
      </c>
      <c r="AP1421">
        <v>0</v>
      </c>
    </row>
    <row r="1422" spans="1:42" x14ac:dyDescent="0.25">
      <c r="A1422">
        <v>1420</v>
      </c>
      <c r="B1422">
        <v>7100</v>
      </c>
      <c r="C1422">
        <v>20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s="1">
        <v>43835.930555555555</v>
      </c>
      <c r="AB1422">
        <v>0</v>
      </c>
      <c r="AE1422" s="1">
        <v>43835.930555555555</v>
      </c>
      <c r="AF1422">
        <v>7100</v>
      </c>
      <c r="AG1422">
        <v>20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20</v>
      </c>
      <c r="AO1422">
        <v>0</v>
      </c>
      <c r="AP1422">
        <v>0</v>
      </c>
    </row>
    <row r="1423" spans="1:42" x14ac:dyDescent="0.25">
      <c r="A1423">
        <v>1421</v>
      </c>
      <c r="B1423">
        <v>7105</v>
      </c>
      <c r="C1423">
        <v>20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1">
        <v>43835.934027777781</v>
      </c>
      <c r="AB1423">
        <v>0</v>
      </c>
      <c r="AE1423" s="1">
        <v>43835.934027777781</v>
      </c>
      <c r="AF1423">
        <v>7105</v>
      </c>
      <c r="AG1423">
        <v>20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20</v>
      </c>
      <c r="AO1423">
        <v>0</v>
      </c>
      <c r="AP1423">
        <v>0</v>
      </c>
    </row>
    <row r="1424" spans="1:42" x14ac:dyDescent="0.25">
      <c r="A1424">
        <v>1422</v>
      </c>
      <c r="B1424">
        <v>7110</v>
      </c>
      <c r="C1424">
        <v>20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s="1">
        <v>43835.9375</v>
      </c>
      <c r="AB1424">
        <v>0</v>
      </c>
      <c r="AE1424" s="1">
        <v>43835.9375</v>
      </c>
      <c r="AF1424">
        <v>7110</v>
      </c>
      <c r="AG1424">
        <v>20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20</v>
      </c>
      <c r="AO1424">
        <v>0</v>
      </c>
      <c r="AP1424">
        <v>0</v>
      </c>
    </row>
    <row r="1425" spans="1:42" x14ac:dyDescent="0.25">
      <c r="A1425">
        <v>1423</v>
      </c>
      <c r="B1425">
        <v>7115</v>
      </c>
      <c r="C1425">
        <v>20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s="1">
        <v>43835.940972222219</v>
      </c>
      <c r="AB1425">
        <v>0</v>
      </c>
      <c r="AE1425" s="1">
        <v>43835.940972222219</v>
      </c>
      <c r="AF1425">
        <v>7115</v>
      </c>
      <c r="AG1425">
        <v>20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20</v>
      </c>
      <c r="AO1425">
        <v>0</v>
      </c>
      <c r="AP1425">
        <v>0</v>
      </c>
    </row>
    <row r="1426" spans="1:42" x14ac:dyDescent="0.25">
      <c r="A1426">
        <v>1424</v>
      </c>
      <c r="B1426">
        <v>7120</v>
      </c>
      <c r="C1426">
        <v>20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s="1">
        <v>43835.944444444445</v>
      </c>
      <c r="AB1426">
        <v>0</v>
      </c>
      <c r="AE1426" s="1">
        <v>43835.944444444445</v>
      </c>
      <c r="AF1426">
        <v>7120</v>
      </c>
      <c r="AG1426">
        <v>20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20</v>
      </c>
      <c r="AO1426">
        <v>0</v>
      </c>
      <c r="AP1426">
        <v>0</v>
      </c>
    </row>
    <row r="1427" spans="1:42" x14ac:dyDescent="0.25">
      <c r="A1427">
        <v>1425</v>
      </c>
      <c r="B1427">
        <v>7125</v>
      </c>
      <c r="C1427">
        <v>20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s="1">
        <v>43835.947916666664</v>
      </c>
      <c r="AB1427">
        <v>0</v>
      </c>
      <c r="AE1427" s="1">
        <v>43835.947916666664</v>
      </c>
      <c r="AF1427">
        <v>7125</v>
      </c>
      <c r="AG1427">
        <v>20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20</v>
      </c>
      <c r="AO1427">
        <v>0</v>
      </c>
      <c r="AP1427">
        <v>0</v>
      </c>
    </row>
    <row r="1428" spans="1:42" x14ac:dyDescent="0.25">
      <c r="A1428">
        <v>1426</v>
      </c>
      <c r="B1428">
        <v>7130</v>
      </c>
      <c r="C1428">
        <v>20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s="1">
        <v>43835.951388888891</v>
      </c>
      <c r="AB1428">
        <v>0</v>
      </c>
      <c r="AE1428" s="1">
        <v>43835.951388888891</v>
      </c>
      <c r="AF1428">
        <v>7130</v>
      </c>
      <c r="AG1428">
        <v>20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20</v>
      </c>
      <c r="AO1428">
        <v>0</v>
      </c>
      <c r="AP1428">
        <v>0</v>
      </c>
    </row>
    <row r="1429" spans="1:42" x14ac:dyDescent="0.25">
      <c r="A1429">
        <v>1427</v>
      </c>
      <c r="B1429">
        <v>7135</v>
      </c>
      <c r="C1429">
        <v>20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s="1">
        <v>43835.954861111109</v>
      </c>
      <c r="AB1429">
        <v>0</v>
      </c>
      <c r="AE1429" s="1">
        <v>43835.954861111109</v>
      </c>
      <c r="AF1429">
        <v>7135</v>
      </c>
      <c r="AG1429">
        <v>20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20</v>
      </c>
      <c r="AO1429">
        <v>0</v>
      </c>
      <c r="AP1429">
        <v>0</v>
      </c>
    </row>
    <row r="1430" spans="1:42" x14ac:dyDescent="0.25">
      <c r="A1430">
        <v>1428</v>
      </c>
      <c r="B1430">
        <v>7140</v>
      </c>
      <c r="C1430">
        <v>20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s="1">
        <v>43835.958333333336</v>
      </c>
      <c r="AB1430">
        <v>0</v>
      </c>
      <c r="AE1430" s="1">
        <v>43835.958333333336</v>
      </c>
      <c r="AF1430">
        <v>7140</v>
      </c>
      <c r="AG1430">
        <v>20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20</v>
      </c>
      <c r="AO1430">
        <v>0</v>
      </c>
      <c r="AP1430">
        <v>0</v>
      </c>
    </row>
    <row r="1431" spans="1:42" x14ac:dyDescent="0.25">
      <c r="A1431">
        <v>1429</v>
      </c>
      <c r="B1431">
        <v>7145</v>
      </c>
      <c r="C1431">
        <v>20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s="1">
        <v>43835.961805555555</v>
      </c>
      <c r="AB1431">
        <v>0</v>
      </c>
      <c r="AE1431" s="1">
        <v>43835.961805555555</v>
      </c>
      <c r="AF1431">
        <v>7145</v>
      </c>
      <c r="AG1431">
        <v>20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20</v>
      </c>
      <c r="AO1431">
        <v>0</v>
      </c>
      <c r="AP1431">
        <v>0</v>
      </c>
    </row>
    <row r="1432" spans="1:42" x14ac:dyDescent="0.25">
      <c r="A1432">
        <v>1430</v>
      </c>
      <c r="B1432">
        <v>7150</v>
      </c>
      <c r="C1432">
        <v>20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s="1">
        <v>43835.965277777781</v>
      </c>
      <c r="AB1432">
        <v>0</v>
      </c>
      <c r="AE1432" s="1">
        <v>43835.965277777781</v>
      </c>
      <c r="AF1432">
        <v>7150</v>
      </c>
      <c r="AG1432">
        <v>20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20</v>
      </c>
      <c r="AO1432">
        <v>0</v>
      </c>
      <c r="AP1432">
        <v>0</v>
      </c>
    </row>
    <row r="1433" spans="1:42" x14ac:dyDescent="0.25">
      <c r="A1433">
        <v>1431</v>
      </c>
      <c r="B1433">
        <v>7155</v>
      </c>
      <c r="C1433">
        <v>20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s="1">
        <v>43835.96875</v>
      </c>
      <c r="AB1433">
        <v>0</v>
      </c>
      <c r="AE1433" s="1">
        <v>43835.96875</v>
      </c>
      <c r="AF1433">
        <v>7155</v>
      </c>
      <c r="AG1433">
        <v>20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20</v>
      </c>
      <c r="AO1433">
        <v>0</v>
      </c>
      <c r="AP1433">
        <v>0</v>
      </c>
    </row>
    <row r="1434" spans="1:42" x14ac:dyDescent="0.25">
      <c r="A1434">
        <v>1432</v>
      </c>
      <c r="B1434">
        <v>7160</v>
      </c>
      <c r="C1434">
        <v>20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s="1">
        <v>43835.972222222219</v>
      </c>
      <c r="AB1434">
        <v>0</v>
      </c>
      <c r="AE1434" s="1">
        <v>43835.972222222219</v>
      </c>
      <c r="AF1434">
        <v>7160</v>
      </c>
      <c r="AG1434">
        <v>20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20</v>
      </c>
      <c r="AO1434">
        <v>0</v>
      </c>
      <c r="AP1434">
        <v>0</v>
      </c>
    </row>
    <row r="1435" spans="1:42" x14ac:dyDescent="0.25">
      <c r="A1435">
        <v>1433</v>
      </c>
      <c r="B1435">
        <v>7165</v>
      </c>
      <c r="C1435">
        <v>20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s="1">
        <v>43835.975694444445</v>
      </c>
      <c r="AB1435">
        <v>0</v>
      </c>
      <c r="AE1435" s="1">
        <v>43835.975694444445</v>
      </c>
      <c r="AF1435">
        <v>7165</v>
      </c>
      <c r="AG1435">
        <v>20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20</v>
      </c>
      <c r="AO1435">
        <v>0</v>
      </c>
      <c r="AP1435">
        <v>0</v>
      </c>
    </row>
    <row r="1436" spans="1:42" x14ac:dyDescent="0.25">
      <c r="A1436">
        <v>1434</v>
      </c>
      <c r="B1436">
        <v>7170</v>
      </c>
      <c r="C1436">
        <v>20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s="1">
        <v>43835.979166666664</v>
      </c>
      <c r="AB1436">
        <v>0</v>
      </c>
      <c r="AE1436" s="1">
        <v>43835.979166666664</v>
      </c>
      <c r="AF1436">
        <v>7170</v>
      </c>
      <c r="AG1436">
        <v>20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20</v>
      </c>
      <c r="AO1436">
        <v>0</v>
      </c>
      <c r="AP1436">
        <v>0</v>
      </c>
    </row>
    <row r="1437" spans="1:42" x14ac:dyDescent="0.25">
      <c r="A1437">
        <v>1435</v>
      </c>
      <c r="B1437">
        <v>7175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s="1">
        <v>43835.982638888891</v>
      </c>
      <c r="AB1437">
        <v>0</v>
      </c>
      <c r="AE1437" s="1">
        <v>43835.982638888891</v>
      </c>
      <c r="AF1437">
        <v>7175</v>
      </c>
      <c r="AG1437">
        <v>20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20</v>
      </c>
      <c r="AO1437">
        <v>0</v>
      </c>
      <c r="AP1437">
        <v>0</v>
      </c>
    </row>
    <row r="1438" spans="1:42" x14ac:dyDescent="0.25">
      <c r="A1438">
        <v>1436</v>
      </c>
      <c r="B1438">
        <v>7180</v>
      </c>
      <c r="C1438">
        <v>20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s="1">
        <v>43835.986111111109</v>
      </c>
      <c r="AB1438">
        <v>0</v>
      </c>
      <c r="AE1438" s="1">
        <v>43835.986111111109</v>
      </c>
      <c r="AF1438">
        <v>7180</v>
      </c>
      <c r="AG1438">
        <v>20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20</v>
      </c>
      <c r="AO1438">
        <v>0</v>
      </c>
      <c r="AP1438">
        <v>0</v>
      </c>
    </row>
    <row r="1439" spans="1:42" x14ac:dyDescent="0.25">
      <c r="A1439">
        <v>1437</v>
      </c>
      <c r="B1439">
        <v>7185</v>
      </c>
      <c r="C1439">
        <v>20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s="1">
        <v>43835.989583333336</v>
      </c>
      <c r="AB1439">
        <v>0</v>
      </c>
      <c r="AE1439" s="1">
        <v>43835.989583333336</v>
      </c>
      <c r="AF1439">
        <v>7185</v>
      </c>
      <c r="AG1439">
        <v>20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20</v>
      </c>
      <c r="AO1439">
        <v>0</v>
      </c>
      <c r="AP1439">
        <v>0</v>
      </c>
    </row>
    <row r="1440" spans="1:42" x14ac:dyDescent="0.25">
      <c r="A1440">
        <v>1438</v>
      </c>
      <c r="B1440">
        <v>7190</v>
      </c>
      <c r="C1440">
        <v>20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s="1">
        <v>43835.993055555555</v>
      </c>
      <c r="AB1440">
        <v>0</v>
      </c>
      <c r="AE1440" s="1">
        <v>43835.993055555555</v>
      </c>
      <c r="AF1440">
        <v>7190</v>
      </c>
      <c r="AG1440">
        <v>20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20</v>
      </c>
      <c r="AO1440">
        <v>0</v>
      </c>
      <c r="AP1440">
        <v>0</v>
      </c>
    </row>
    <row r="1441" spans="1:42" x14ac:dyDescent="0.25">
      <c r="A1441">
        <v>1439</v>
      </c>
      <c r="B1441">
        <v>7195</v>
      </c>
      <c r="C1441">
        <v>20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1">
        <v>43835.996527777781</v>
      </c>
      <c r="AB1441">
        <v>0</v>
      </c>
      <c r="AE1441" s="1">
        <v>43835.996527777781</v>
      </c>
      <c r="AF1441">
        <v>7195</v>
      </c>
      <c r="AG1441">
        <v>20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20</v>
      </c>
      <c r="AO1441">
        <v>0</v>
      </c>
      <c r="AP1441">
        <v>0</v>
      </c>
    </row>
    <row r="1442" spans="1:42" x14ac:dyDescent="0.25">
      <c r="A1442">
        <v>1440</v>
      </c>
      <c r="B1442">
        <v>7200</v>
      </c>
      <c r="C1442">
        <v>20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s="1">
        <v>43836</v>
      </c>
      <c r="AB1442">
        <v>0</v>
      </c>
      <c r="AE1442" s="1">
        <v>43836</v>
      </c>
      <c r="AF1442">
        <v>7200</v>
      </c>
      <c r="AG1442">
        <v>20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20</v>
      </c>
      <c r="AO1442">
        <v>0</v>
      </c>
      <c r="AP1442">
        <v>0</v>
      </c>
    </row>
    <row r="1443" spans="1:42" x14ac:dyDescent="0.25">
      <c r="A1443">
        <v>1441</v>
      </c>
      <c r="B1443">
        <v>7205</v>
      </c>
      <c r="C1443">
        <v>20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s="1">
        <v>43836.003472222219</v>
      </c>
      <c r="AB1443">
        <v>0</v>
      </c>
      <c r="AE1443" s="1">
        <v>43836.003472222219</v>
      </c>
      <c r="AF1443">
        <v>7205</v>
      </c>
      <c r="AG1443">
        <v>20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20</v>
      </c>
      <c r="AO1443">
        <v>0</v>
      </c>
      <c r="AP1443">
        <v>0</v>
      </c>
    </row>
    <row r="1444" spans="1:42" x14ac:dyDescent="0.25">
      <c r="A1444">
        <v>1442</v>
      </c>
      <c r="B1444">
        <v>7210</v>
      </c>
      <c r="C1444">
        <v>20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s="1">
        <v>43836.006944444445</v>
      </c>
      <c r="AB1444">
        <v>0</v>
      </c>
      <c r="AE1444" s="1">
        <v>43836.006944444445</v>
      </c>
      <c r="AF1444">
        <v>7210</v>
      </c>
      <c r="AG1444">
        <v>20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20</v>
      </c>
      <c r="AO1444">
        <v>0</v>
      </c>
      <c r="AP1444">
        <v>0</v>
      </c>
    </row>
    <row r="1445" spans="1:42" x14ac:dyDescent="0.25">
      <c r="A1445">
        <v>1443</v>
      </c>
      <c r="B1445">
        <v>7215</v>
      </c>
      <c r="C1445">
        <v>21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0.5</v>
      </c>
      <c r="W1445">
        <v>0</v>
      </c>
      <c r="X1445">
        <v>0</v>
      </c>
      <c r="Y1445">
        <v>0</v>
      </c>
      <c r="Z1445">
        <v>0</v>
      </c>
      <c r="AA1445" s="1">
        <v>43836.010416666664</v>
      </c>
      <c r="AB1445">
        <v>2.6666666666666599E-2</v>
      </c>
      <c r="AE1445" s="1">
        <v>43836.010416666664</v>
      </c>
      <c r="AF1445">
        <v>7215</v>
      </c>
      <c r="AG1445">
        <v>21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20</v>
      </c>
      <c r="AO1445">
        <v>0</v>
      </c>
      <c r="AP1445">
        <v>0</v>
      </c>
    </row>
    <row r="1446" spans="1:42" x14ac:dyDescent="0.25">
      <c r="A1446">
        <v>1444</v>
      </c>
      <c r="B1446">
        <v>7220</v>
      </c>
      <c r="C1446">
        <v>21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0.5</v>
      </c>
      <c r="W1446">
        <v>0</v>
      </c>
      <c r="X1446">
        <v>0</v>
      </c>
      <c r="Y1446">
        <v>0</v>
      </c>
      <c r="Z1446">
        <v>0</v>
      </c>
      <c r="AA1446" s="1">
        <v>43836.013888888891</v>
      </c>
      <c r="AB1446">
        <v>2.6666666666666599E-2</v>
      </c>
      <c r="AE1446" s="1">
        <v>43836.013888888891</v>
      </c>
      <c r="AF1446">
        <v>7220</v>
      </c>
      <c r="AG1446">
        <v>21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20</v>
      </c>
      <c r="AO1446">
        <v>0</v>
      </c>
      <c r="AP1446">
        <v>0</v>
      </c>
    </row>
    <row r="1447" spans="1:42" x14ac:dyDescent="0.25">
      <c r="A1447">
        <v>1445</v>
      </c>
      <c r="B1447">
        <v>7225</v>
      </c>
      <c r="C1447">
        <v>21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20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s="1">
        <v>43836.017361111109</v>
      </c>
      <c r="AB1447">
        <v>0</v>
      </c>
      <c r="AE1447" s="1">
        <v>43836.017361111109</v>
      </c>
      <c r="AF1447">
        <v>7225</v>
      </c>
      <c r="AG1447">
        <v>21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20</v>
      </c>
      <c r="AO1447">
        <v>0</v>
      </c>
      <c r="AP1447">
        <v>0</v>
      </c>
    </row>
    <row r="1448" spans="1:42" x14ac:dyDescent="0.25">
      <c r="A1448">
        <v>1446</v>
      </c>
      <c r="B1448">
        <v>7230</v>
      </c>
      <c r="C1448">
        <v>21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20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s="1">
        <v>43836.020833333336</v>
      </c>
      <c r="AB1448">
        <v>0</v>
      </c>
      <c r="AE1448" s="1">
        <v>43836.020833333336</v>
      </c>
      <c r="AF1448">
        <v>7230</v>
      </c>
      <c r="AG1448">
        <v>21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20</v>
      </c>
      <c r="AO1448">
        <v>0</v>
      </c>
      <c r="AP1448">
        <v>0</v>
      </c>
    </row>
    <row r="1449" spans="1:42" x14ac:dyDescent="0.25">
      <c r="A1449">
        <v>1447</v>
      </c>
      <c r="B1449">
        <v>7235</v>
      </c>
      <c r="C1449">
        <v>21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20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s="1">
        <v>43836.024305555555</v>
      </c>
      <c r="AB1449">
        <v>0</v>
      </c>
      <c r="AE1449" s="1">
        <v>43836.024305555555</v>
      </c>
      <c r="AF1449">
        <v>7235</v>
      </c>
      <c r="AG1449">
        <v>21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20</v>
      </c>
      <c r="AO1449">
        <v>0</v>
      </c>
      <c r="AP1449">
        <v>0</v>
      </c>
    </row>
    <row r="1450" spans="1:42" x14ac:dyDescent="0.25">
      <c r="A1450">
        <v>1448</v>
      </c>
      <c r="B1450">
        <v>7240</v>
      </c>
      <c r="C1450">
        <v>21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20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s="1">
        <v>43836.027777777781</v>
      </c>
      <c r="AB1450">
        <v>0</v>
      </c>
      <c r="AE1450" s="1">
        <v>43836.027777777781</v>
      </c>
      <c r="AF1450">
        <v>7240</v>
      </c>
      <c r="AG1450">
        <v>21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20</v>
      </c>
      <c r="AO1450">
        <v>0</v>
      </c>
      <c r="AP1450">
        <v>0</v>
      </c>
    </row>
    <row r="1451" spans="1:42" x14ac:dyDescent="0.25">
      <c r="A1451">
        <v>1449</v>
      </c>
      <c r="B1451">
        <v>7245</v>
      </c>
      <c r="C1451">
        <v>21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20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s="1">
        <v>43836.03125</v>
      </c>
      <c r="AB1451">
        <v>0</v>
      </c>
      <c r="AE1451" s="1">
        <v>43836.03125</v>
      </c>
      <c r="AF1451">
        <v>7245</v>
      </c>
      <c r="AG1451">
        <v>21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20</v>
      </c>
      <c r="AO1451">
        <v>0</v>
      </c>
      <c r="AP1451">
        <v>0</v>
      </c>
    </row>
    <row r="1452" spans="1:42" x14ac:dyDescent="0.25">
      <c r="A1452">
        <v>1450</v>
      </c>
      <c r="B1452">
        <v>7250</v>
      </c>
      <c r="C1452">
        <v>21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20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s="1">
        <v>43836.034722222219</v>
      </c>
      <c r="AB1452">
        <v>0</v>
      </c>
      <c r="AE1452" s="1">
        <v>43836.034722222219</v>
      </c>
      <c r="AF1452">
        <v>7250</v>
      </c>
      <c r="AG1452">
        <v>21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20</v>
      </c>
      <c r="AO1452">
        <v>0</v>
      </c>
      <c r="AP1452">
        <v>0</v>
      </c>
    </row>
    <row r="1453" spans="1:42" x14ac:dyDescent="0.25">
      <c r="A1453">
        <v>1451</v>
      </c>
      <c r="B1453">
        <v>7255</v>
      </c>
      <c r="C1453">
        <v>21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20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s="1">
        <v>43836.038194444445</v>
      </c>
      <c r="AB1453">
        <v>0</v>
      </c>
      <c r="AE1453" s="1">
        <v>43836.038194444445</v>
      </c>
      <c r="AF1453">
        <v>7255</v>
      </c>
      <c r="AG1453">
        <v>21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20</v>
      </c>
      <c r="AO1453">
        <v>0</v>
      </c>
      <c r="AP1453">
        <v>0</v>
      </c>
    </row>
    <row r="1454" spans="1:42" x14ac:dyDescent="0.25">
      <c r="A1454">
        <v>1452</v>
      </c>
      <c r="B1454">
        <v>7260</v>
      </c>
      <c r="C1454">
        <v>21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20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s="1">
        <v>43836.041666666664</v>
      </c>
      <c r="AB1454">
        <v>0</v>
      </c>
      <c r="AE1454" s="1">
        <v>43836.041666666664</v>
      </c>
      <c r="AF1454">
        <v>7260</v>
      </c>
      <c r="AG1454">
        <v>21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20</v>
      </c>
      <c r="AO1454">
        <v>0</v>
      </c>
      <c r="AP1454">
        <v>0</v>
      </c>
    </row>
    <row r="1455" spans="1:42" x14ac:dyDescent="0.25">
      <c r="A1455">
        <v>1453</v>
      </c>
      <c r="B1455">
        <v>7265</v>
      </c>
      <c r="C1455">
        <v>21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20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s="1">
        <v>43836.045138888891</v>
      </c>
      <c r="AB1455">
        <v>0</v>
      </c>
      <c r="AE1455" s="1">
        <v>43836.045138888891</v>
      </c>
      <c r="AF1455">
        <v>7265</v>
      </c>
      <c r="AG1455">
        <v>21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20</v>
      </c>
      <c r="AO1455">
        <v>0</v>
      </c>
      <c r="AP1455">
        <v>0</v>
      </c>
    </row>
    <row r="1456" spans="1:42" x14ac:dyDescent="0.25">
      <c r="A1456">
        <v>1454</v>
      </c>
      <c r="B1456">
        <v>7270</v>
      </c>
      <c r="C1456">
        <v>21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20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s="1">
        <v>43836.048611111109</v>
      </c>
      <c r="AB1456">
        <v>0</v>
      </c>
      <c r="AE1456" s="1">
        <v>43836.048611111109</v>
      </c>
      <c r="AF1456">
        <v>7270</v>
      </c>
      <c r="AG1456">
        <v>21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20</v>
      </c>
      <c r="AO1456">
        <v>0</v>
      </c>
      <c r="AP1456">
        <v>0</v>
      </c>
    </row>
    <row r="1457" spans="1:42" x14ac:dyDescent="0.25">
      <c r="A1457">
        <v>1455</v>
      </c>
      <c r="B1457">
        <v>7275</v>
      </c>
      <c r="C1457">
        <v>21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20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s="1">
        <v>43836.052083333336</v>
      </c>
      <c r="AB1457">
        <v>0</v>
      </c>
      <c r="AE1457" s="1">
        <v>43836.052083333336</v>
      </c>
      <c r="AF1457">
        <v>7275</v>
      </c>
      <c r="AG1457">
        <v>21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20</v>
      </c>
      <c r="AO1457">
        <v>0</v>
      </c>
      <c r="AP1457">
        <v>0</v>
      </c>
    </row>
    <row r="1458" spans="1:42" x14ac:dyDescent="0.25">
      <c r="A1458">
        <v>1456</v>
      </c>
      <c r="B1458">
        <v>7280</v>
      </c>
      <c r="C1458">
        <v>21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20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s="1">
        <v>43836.055555555555</v>
      </c>
      <c r="AB1458">
        <v>0</v>
      </c>
      <c r="AE1458" s="1">
        <v>43836.055555555555</v>
      </c>
      <c r="AF1458">
        <v>7280</v>
      </c>
      <c r="AG1458">
        <v>21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20</v>
      </c>
      <c r="AO1458">
        <v>0</v>
      </c>
      <c r="AP1458">
        <v>0</v>
      </c>
    </row>
    <row r="1459" spans="1:42" x14ac:dyDescent="0.25">
      <c r="A1459">
        <v>1457</v>
      </c>
      <c r="B1459">
        <v>7285</v>
      </c>
      <c r="C1459">
        <v>21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20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s="1">
        <v>43836.059027777781</v>
      </c>
      <c r="AB1459">
        <v>0</v>
      </c>
      <c r="AE1459" s="1">
        <v>43836.059027777781</v>
      </c>
      <c r="AF1459">
        <v>7285</v>
      </c>
      <c r="AG1459">
        <v>21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20</v>
      </c>
      <c r="AO1459">
        <v>0</v>
      </c>
      <c r="AP1459">
        <v>0</v>
      </c>
    </row>
    <row r="1460" spans="1:42" x14ac:dyDescent="0.25">
      <c r="A1460">
        <v>1458</v>
      </c>
      <c r="B1460">
        <v>7290</v>
      </c>
      <c r="C1460">
        <v>21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20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s="1">
        <v>43836.0625</v>
      </c>
      <c r="AB1460">
        <v>0</v>
      </c>
      <c r="AE1460" s="1">
        <v>43836.0625</v>
      </c>
      <c r="AF1460">
        <v>7290</v>
      </c>
      <c r="AG1460">
        <v>21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20</v>
      </c>
      <c r="AO1460">
        <v>0</v>
      </c>
      <c r="AP1460">
        <v>0</v>
      </c>
    </row>
    <row r="1461" spans="1:42" x14ac:dyDescent="0.25">
      <c r="A1461">
        <v>1459</v>
      </c>
      <c r="B1461">
        <v>7295</v>
      </c>
      <c r="C1461">
        <v>21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20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s="1">
        <v>43836.065972222219</v>
      </c>
      <c r="AB1461">
        <v>0</v>
      </c>
      <c r="AE1461" s="1">
        <v>43836.065972222219</v>
      </c>
      <c r="AF1461">
        <v>7295</v>
      </c>
      <c r="AG1461">
        <v>21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20</v>
      </c>
      <c r="AO1461">
        <v>0</v>
      </c>
      <c r="AP1461">
        <v>0</v>
      </c>
    </row>
    <row r="1462" spans="1:42" x14ac:dyDescent="0.25">
      <c r="A1462">
        <v>1460</v>
      </c>
      <c r="B1462">
        <v>7300</v>
      </c>
      <c r="C1462">
        <v>21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20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s="1">
        <v>43836.069444444445</v>
      </c>
      <c r="AB1462">
        <v>0</v>
      </c>
      <c r="AE1462" s="1">
        <v>43836.069444444445</v>
      </c>
      <c r="AF1462">
        <v>7300</v>
      </c>
      <c r="AG1462">
        <v>21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20</v>
      </c>
      <c r="AO1462">
        <v>0</v>
      </c>
      <c r="AP1462">
        <v>0</v>
      </c>
    </row>
    <row r="1463" spans="1:42" x14ac:dyDescent="0.25">
      <c r="A1463">
        <v>1461</v>
      </c>
      <c r="B1463">
        <v>7305</v>
      </c>
      <c r="C1463">
        <v>21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20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s="1">
        <v>43836.072916666664</v>
      </c>
      <c r="AB1463">
        <v>0</v>
      </c>
      <c r="AE1463" s="1">
        <v>43836.072916666664</v>
      </c>
      <c r="AF1463">
        <v>7305</v>
      </c>
      <c r="AG1463">
        <v>21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20</v>
      </c>
      <c r="AO1463">
        <v>0</v>
      </c>
      <c r="AP1463">
        <v>0</v>
      </c>
    </row>
    <row r="1464" spans="1:42" x14ac:dyDescent="0.25">
      <c r="A1464">
        <v>1462</v>
      </c>
      <c r="B1464">
        <v>7310</v>
      </c>
      <c r="C1464">
        <v>21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20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s="1">
        <v>43836.076388888891</v>
      </c>
      <c r="AB1464">
        <v>0</v>
      </c>
      <c r="AE1464" s="1">
        <v>43836.076388888891</v>
      </c>
      <c r="AF1464">
        <v>7310</v>
      </c>
      <c r="AG1464">
        <v>21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20</v>
      </c>
      <c r="AO1464">
        <v>0</v>
      </c>
      <c r="AP1464">
        <v>0</v>
      </c>
    </row>
    <row r="1465" spans="1:42" x14ac:dyDescent="0.25">
      <c r="A1465">
        <v>1463</v>
      </c>
      <c r="B1465">
        <v>7315</v>
      </c>
      <c r="C1465">
        <v>21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20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s="1">
        <v>43836.079861111109</v>
      </c>
      <c r="AB1465">
        <v>0</v>
      </c>
      <c r="AE1465" s="1">
        <v>43836.079861111109</v>
      </c>
      <c r="AF1465">
        <v>7315</v>
      </c>
      <c r="AG1465">
        <v>21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20</v>
      </c>
      <c r="AO1465">
        <v>0</v>
      </c>
      <c r="AP1465">
        <v>0</v>
      </c>
    </row>
    <row r="1466" spans="1:42" x14ac:dyDescent="0.25">
      <c r="A1466">
        <v>1464</v>
      </c>
      <c r="B1466">
        <v>7320</v>
      </c>
      <c r="C1466">
        <v>21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20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 s="1">
        <v>43836.083333333336</v>
      </c>
      <c r="AB1466">
        <v>0.245977011494252</v>
      </c>
      <c r="AE1466" s="1">
        <v>43836.083333333336</v>
      </c>
      <c r="AF1466">
        <v>7320</v>
      </c>
      <c r="AG1466">
        <v>21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20</v>
      </c>
      <c r="AO1466">
        <v>0</v>
      </c>
      <c r="AP1466">
        <v>0</v>
      </c>
    </row>
    <row r="1467" spans="1:42" x14ac:dyDescent="0.25">
      <c r="A1467">
        <v>1465</v>
      </c>
      <c r="B1467">
        <v>7325</v>
      </c>
      <c r="C1467">
        <v>21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20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 s="1">
        <v>43836.086805555555</v>
      </c>
      <c r="AB1467">
        <v>0.245977011494252</v>
      </c>
      <c r="AE1467" s="1">
        <v>43836.086805555555</v>
      </c>
      <c r="AF1467">
        <v>7325</v>
      </c>
      <c r="AG1467">
        <v>21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20</v>
      </c>
      <c r="AO1467">
        <v>0</v>
      </c>
      <c r="AP1467">
        <v>0</v>
      </c>
    </row>
    <row r="1468" spans="1:42" x14ac:dyDescent="0.25">
      <c r="A1468">
        <v>1466</v>
      </c>
      <c r="B1468">
        <v>7330</v>
      </c>
      <c r="C1468">
        <v>21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20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 s="1">
        <v>43836.090277777781</v>
      </c>
      <c r="AB1468">
        <v>0.245977011494252</v>
      </c>
      <c r="AE1468" s="1">
        <v>43836.090277777781</v>
      </c>
      <c r="AF1468">
        <v>7330</v>
      </c>
      <c r="AG1468">
        <v>21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20</v>
      </c>
      <c r="AO1468">
        <v>0</v>
      </c>
      <c r="AP1468">
        <v>0</v>
      </c>
    </row>
    <row r="1469" spans="1:42" x14ac:dyDescent="0.25">
      <c r="A1469">
        <v>1467</v>
      </c>
      <c r="B1469">
        <v>7335</v>
      </c>
      <c r="C1469">
        <v>21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20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 s="1">
        <v>43836.09375</v>
      </c>
      <c r="AB1469">
        <v>0.245977011494252</v>
      </c>
      <c r="AE1469" s="1">
        <v>43836.09375</v>
      </c>
      <c r="AF1469">
        <v>7335</v>
      </c>
      <c r="AG1469">
        <v>21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20</v>
      </c>
      <c r="AO1469">
        <v>0</v>
      </c>
      <c r="AP1469">
        <v>0</v>
      </c>
    </row>
    <row r="1470" spans="1:42" x14ac:dyDescent="0.25">
      <c r="A1470">
        <v>1468</v>
      </c>
      <c r="B1470">
        <v>7340</v>
      </c>
      <c r="C1470">
        <v>21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20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 s="1">
        <v>43836.097222222219</v>
      </c>
      <c r="AB1470">
        <v>0.245977011494252</v>
      </c>
      <c r="AE1470" s="1">
        <v>43836.097222222219</v>
      </c>
      <c r="AF1470">
        <v>7340</v>
      </c>
      <c r="AG1470">
        <v>21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20</v>
      </c>
      <c r="AO1470">
        <v>0</v>
      </c>
      <c r="AP1470">
        <v>0</v>
      </c>
    </row>
    <row r="1471" spans="1:42" x14ac:dyDescent="0.25">
      <c r="A1471">
        <v>1469</v>
      </c>
      <c r="B1471">
        <v>7345</v>
      </c>
      <c r="C1471">
        <v>21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20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 s="1">
        <v>43836.100694444445</v>
      </c>
      <c r="AB1471">
        <v>0.245977011494252</v>
      </c>
      <c r="AE1471" s="1">
        <v>43836.100694444445</v>
      </c>
      <c r="AF1471">
        <v>7345</v>
      </c>
      <c r="AG1471">
        <v>21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20</v>
      </c>
      <c r="AO1471">
        <v>0</v>
      </c>
      <c r="AP1471">
        <v>0</v>
      </c>
    </row>
    <row r="1472" spans="1:42" x14ac:dyDescent="0.25">
      <c r="A1472">
        <v>1470</v>
      </c>
      <c r="B1472">
        <v>7350</v>
      </c>
      <c r="C1472">
        <v>21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 s="1">
        <v>43836.104166666664</v>
      </c>
      <c r="AB1472">
        <v>2.6666666666666599E-2</v>
      </c>
      <c r="AE1472" s="1">
        <v>43836.104166666664</v>
      </c>
      <c r="AF1472">
        <v>7350</v>
      </c>
      <c r="AG1472">
        <v>21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20</v>
      </c>
      <c r="AO1472">
        <v>1</v>
      </c>
      <c r="AP1472">
        <v>0</v>
      </c>
    </row>
    <row r="1473" spans="1:42" x14ac:dyDescent="0.25">
      <c r="A1473">
        <v>1471</v>
      </c>
      <c r="B1473">
        <v>7355</v>
      </c>
      <c r="C1473">
        <v>21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20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0.5</v>
      </c>
      <c r="W1473">
        <v>0</v>
      </c>
      <c r="X1473">
        <v>0</v>
      </c>
      <c r="Y1473">
        <v>0</v>
      </c>
      <c r="Z1473">
        <v>0</v>
      </c>
      <c r="AA1473" s="1">
        <v>43836.107638888891</v>
      </c>
      <c r="AB1473">
        <v>2.6666666666666599E-2</v>
      </c>
      <c r="AE1473" s="1">
        <v>43836.107638888891</v>
      </c>
      <c r="AF1473">
        <v>7355</v>
      </c>
      <c r="AG1473">
        <v>21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20</v>
      </c>
      <c r="AO1473">
        <v>0</v>
      </c>
      <c r="AP1473">
        <v>0</v>
      </c>
    </row>
    <row r="1474" spans="1:42" x14ac:dyDescent="0.25">
      <c r="A1474">
        <v>1472</v>
      </c>
      <c r="B1474">
        <v>7360</v>
      </c>
      <c r="C1474">
        <v>21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20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0.5</v>
      </c>
      <c r="W1474">
        <v>0</v>
      </c>
      <c r="X1474">
        <v>0</v>
      </c>
      <c r="Y1474">
        <v>0</v>
      </c>
      <c r="Z1474">
        <v>0</v>
      </c>
      <c r="AA1474" s="1">
        <v>43836.111111111109</v>
      </c>
      <c r="AB1474">
        <v>2.6666666666666599E-2</v>
      </c>
      <c r="AE1474" s="1">
        <v>43836.111111111109</v>
      </c>
      <c r="AF1474">
        <v>7360</v>
      </c>
      <c r="AG1474">
        <v>21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20</v>
      </c>
      <c r="AO1474">
        <v>0</v>
      </c>
      <c r="AP1474">
        <v>0</v>
      </c>
    </row>
    <row r="1475" spans="1:42" x14ac:dyDescent="0.25">
      <c r="A1475">
        <v>1473</v>
      </c>
      <c r="B1475">
        <v>7365</v>
      </c>
      <c r="C1475">
        <v>21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20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0.5</v>
      </c>
      <c r="W1475">
        <v>0</v>
      </c>
      <c r="X1475">
        <v>0</v>
      </c>
      <c r="Y1475">
        <v>0</v>
      </c>
      <c r="Z1475">
        <v>0</v>
      </c>
      <c r="AA1475" s="1">
        <v>43836.114583333336</v>
      </c>
      <c r="AB1475">
        <v>0.33158730158730099</v>
      </c>
      <c r="AE1475" s="1">
        <v>43836.114583333336</v>
      </c>
      <c r="AF1475">
        <v>7365</v>
      </c>
      <c r="AG1475">
        <v>21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20</v>
      </c>
      <c r="AO1475">
        <v>0</v>
      </c>
      <c r="AP1475">
        <v>0</v>
      </c>
    </row>
    <row r="1476" spans="1:42" x14ac:dyDescent="0.25">
      <c r="A1476">
        <v>1474</v>
      </c>
      <c r="B1476">
        <v>7370</v>
      </c>
      <c r="C1476">
        <v>21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20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0.5</v>
      </c>
      <c r="W1476">
        <v>0</v>
      </c>
      <c r="X1476">
        <v>0</v>
      </c>
      <c r="Y1476">
        <v>0</v>
      </c>
      <c r="Z1476">
        <v>0</v>
      </c>
      <c r="AA1476" s="1">
        <v>43836.118055555555</v>
      </c>
      <c r="AB1476">
        <v>0.33158730158730099</v>
      </c>
      <c r="AE1476" s="1">
        <v>43836.118055555555</v>
      </c>
      <c r="AF1476">
        <v>7370</v>
      </c>
      <c r="AG1476">
        <v>21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20</v>
      </c>
      <c r="AO1476">
        <v>0</v>
      </c>
      <c r="AP1476">
        <v>0</v>
      </c>
    </row>
    <row r="1477" spans="1:42" x14ac:dyDescent="0.25">
      <c r="A1477">
        <v>1475</v>
      </c>
      <c r="B1477">
        <v>7375</v>
      </c>
      <c r="C1477">
        <v>21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20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0.5</v>
      </c>
      <c r="W1477">
        <v>0</v>
      </c>
      <c r="X1477">
        <v>0</v>
      </c>
      <c r="Y1477">
        <v>0</v>
      </c>
      <c r="Z1477">
        <v>0</v>
      </c>
      <c r="AA1477" s="1">
        <v>43836.121527777781</v>
      </c>
      <c r="AB1477">
        <v>0.33158730158730099</v>
      </c>
      <c r="AE1477" s="1">
        <v>43836.121527777781</v>
      </c>
      <c r="AF1477">
        <v>7375</v>
      </c>
      <c r="AG1477">
        <v>21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20</v>
      </c>
      <c r="AO1477">
        <v>0</v>
      </c>
      <c r="AP1477">
        <v>0</v>
      </c>
    </row>
    <row r="1478" spans="1:42" x14ac:dyDescent="0.25">
      <c r="A1478">
        <v>1476</v>
      </c>
      <c r="B1478">
        <v>7380</v>
      </c>
      <c r="C1478">
        <v>21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20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0.5</v>
      </c>
      <c r="W1478">
        <v>0</v>
      </c>
      <c r="X1478">
        <v>0</v>
      </c>
      <c r="Y1478">
        <v>0</v>
      </c>
      <c r="Z1478">
        <v>0</v>
      </c>
      <c r="AA1478" s="1">
        <v>43836.125</v>
      </c>
      <c r="AB1478">
        <v>0.33158730158730099</v>
      </c>
      <c r="AE1478" s="1">
        <v>43836.125</v>
      </c>
      <c r="AF1478">
        <v>7380</v>
      </c>
      <c r="AG1478">
        <v>21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20</v>
      </c>
      <c r="AO1478">
        <v>0</v>
      </c>
      <c r="AP1478">
        <v>0</v>
      </c>
    </row>
    <row r="1479" spans="1:42" x14ac:dyDescent="0.25">
      <c r="A1479">
        <v>1477</v>
      </c>
      <c r="B1479">
        <v>7385</v>
      </c>
      <c r="C1479">
        <v>21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20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0.5</v>
      </c>
      <c r="W1479">
        <v>0</v>
      </c>
      <c r="X1479">
        <v>0</v>
      </c>
      <c r="Y1479">
        <v>0</v>
      </c>
      <c r="Z1479">
        <v>0</v>
      </c>
      <c r="AA1479" s="1">
        <v>43836.128472222219</v>
      </c>
      <c r="AB1479">
        <v>0.33158730158730099</v>
      </c>
      <c r="AE1479" s="1">
        <v>43836.128472222219</v>
      </c>
      <c r="AF1479">
        <v>7385</v>
      </c>
      <c r="AG1479">
        <v>21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20</v>
      </c>
      <c r="AO1479">
        <v>0</v>
      </c>
      <c r="AP1479">
        <v>0</v>
      </c>
    </row>
    <row r="1480" spans="1:42" x14ac:dyDescent="0.25">
      <c r="A1480">
        <v>1478</v>
      </c>
      <c r="B1480">
        <v>7390</v>
      </c>
      <c r="C1480">
        <v>21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20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0.5</v>
      </c>
      <c r="W1480">
        <v>0</v>
      </c>
      <c r="X1480">
        <v>0</v>
      </c>
      <c r="Y1480">
        <v>0</v>
      </c>
      <c r="Z1480">
        <v>0</v>
      </c>
      <c r="AA1480" s="1">
        <v>43836.131944444445</v>
      </c>
      <c r="AB1480">
        <v>0.33158730158730099</v>
      </c>
      <c r="AE1480" s="1">
        <v>43836.131944444445</v>
      </c>
      <c r="AF1480">
        <v>7390</v>
      </c>
      <c r="AG1480">
        <v>21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20</v>
      </c>
      <c r="AO1480">
        <v>0</v>
      </c>
      <c r="AP1480">
        <v>0</v>
      </c>
    </row>
    <row r="1481" spans="1:42" x14ac:dyDescent="0.25">
      <c r="A1481">
        <v>1479</v>
      </c>
      <c r="B1481">
        <v>7395</v>
      </c>
      <c r="C1481">
        <v>21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s="1">
        <v>43836.135416666664</v>
      </c>
      <c r="AB1481">
        <v>0</v>
      </c>
      <c r="AE1481" s="1">
        <v>43836.135416666664</v>
      </c>
      <c r="AF1481">
        <v>7395</v>
      </c>
      <c r="AG1481">
        <v>21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21</v>
      </c>
      <c r="AO1481">
        <v>0</v>
      </c>
      <c r="AP1481">
        <v>0</v>
      </c>
    </row>
    <row r="1482" spans="1:42" x14ac:dyDescent="0.25">
      <c r="A1482">
        <v>1480</v>
      </c>
      <c r="B1482">
        <v>7400</v>
      </c>
      <c r="C1482">
        <v>21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s="1">
        <v>43836.138888888891</v>
      </c>
      <c r="AB1482">
        <v>0</v>
      </c>
      <c r="AE1482" s="1">
        <v>43836.138888888891</v>
      </c>
      <c r="AF1482">
        <v>7400</v>
      </c>
      <c r="AG1482">
        <v>21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21</v>
      </c>
      <c r="AO1482">
        <v>0</v>
      </c>
      <c r="AP1482">
        <v>0</v>
      </c>
    </row>
    <row r="1483" spans="1:42" x14ac:dyDescent="0.25">
      <c r="A1483">
        <v>1481</v>
      </c>
      <c r="B1483">
        <v>7405</v>
      </c>
      <c r="C1483">
        <v>21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s="1">
        <v>43836.142361111109</v>
      </c>
      <c r="AB1483">
        <v>0</v>
      </c>
      <c r="AE1483" s="1">
        <v>43836.142361111109</v>
      </c>
      <c r="AF1483">
        <v>7405</v>
      </c>
      <c r="AG1483">
        <v>21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21</v>
      </c>
      <c r="AO1483">
        <v>0</v>
      </c>
      <c r="AP1483">
        <v>0</v>
      </c>
    </row>
    <row r="1484" spans="1:42" x14ac:dyDescent="0.25">
      <c r="A1484">
        <v>1482</v>
      </c>
      <c r="B1484">
        <v>7410</v>
      </c>
      <c r="C1484">
        <v>21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s="1">
        <v>43836.145833333336</v>
      </c>
      <c r="AB1484">
        <v>0</v>
      </c>
      <c r="AE1484" s="1">
        <v>43836.145833333336</v>
      </c>
      <c r="AF1484">
        <v>7410</v>
      </c>
      <c r="AG1484">
        <v>21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21</v>
      </c>
      <c r="AO1484">
        <v>0</v>
      </c>
      <c r="AP1484">
        <v>0</v>
      </c>
    </row>
    <row r="1485" spans="1:42" x14ac:dyDescent="0.25">
      <c r="A1485">
        <v>1483</v>
      </c>
      <c r="B1485">
        <v>7415</v>
      </c>
      <c r="C1485">
        <v>21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s="1">
        <v>43836.149305555555</v>
      </c>
      <c r="AB1485">
        <v>0</v>
      </c>
      <c r="AE1485" s="1">
        <v>43836.149305555555</v>
      </c>
      <c r="AF1485">
        <v>7415</v>
      </c>
      <c r="AG1485">
        <v>21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21</v>
      </c>
      <c r="AO1485">
        <v>0</v>
      </c>
      <c r="AP1485">
        <v>0</v>
      </c>
    </row>
    <row r="1486" spans="1:42" x14ac:dyDescent="0.25">
      <c r="A1486">
        <v>1484</v>
      </c>
      <c r="B1486">
        <v>7420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s="1">
        <v>43836.152777777781</v>
      </c>
      <c r="AB1486">
        <v>0</v>
      </c>
      <c r="AE1486" s="1">
        <v>43836.152777777781</v>
      </c>
      <c r="AF1486">
        <v>7420</v>
      </c>
      <c r="AG1486">
        <v>21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21</v>
      </c>
      <c r="AO1486">
        <v>0</v>
      </c>
      <c r="AP1486">
        <v>0</v>
      </c>
    </row>
    <row r="1487" spans="1:42" x14ac:dyDescent="0.25">
      <c r="A1487">
        <v>1485</v>
      </c>
      <c r="B1487">
        <v>7425</v>
      </c>
      <c r="C1487">
        <v>22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21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0.5</v>
      </c>
      <c r="W1487">
        <v>0</v>
      </c>
      <c r="X1487">
        <v>0</v>
      </c>
      <c r="Y1487">
        <v>0</v>
      </c>
      <c r="Z1487">
        <v>0</v>
      </c>
      <c r="AA1487" s="1">
        <v>43836.15625</v>
      </c>
      <c r="AB1487">
        <v>2.54545454545454E-2</v>
      </c>
      <c r="AE1487" s="1">
        <v>43836.15625</v>
      </c>
      <c r="AF1487">
        <v>7425</v>
      </c>
      <c r="AG1487">
        <v>22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21</v>
      </c>
      <c r="AO1487">
        <v>0</v>
      </c>
      <c r="AP1487">
        <v>0</v>
      </c>
    </row>
    <row r="1488" spans="1:42" x14ac:dyDescent="0.25">
      <c r="A1488">
        <v>1486</v>
      </c>
      <c r="B1488">
        <v>7430</v>
      </c>
      <c r="C1488">
        <v>22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21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0.5</v>
      </c>
      <c r="W1488">
        <v>0</v>
      </c>
      <c r="X1488">
        <v>0</v>
      </c>
      <c r="Y1488">
        <v>0</v>
      </c>
      <c r="Z1488">
        <v>0</v>
      </c>
      <c r="AA1488" s="1">
        <v>43836.159722222219</v>
      </c>
      <c r="AB1488">
        <v>2.54545454545454E-2</v>
      </c>
      <c r="AE1488" s="1">
        <v>43836.159722222219</v>
      </c>
      <c r="AF1488">
        <v>7430</v>
      </c>
      <c r="AG1488">
        <v>22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21</v>
      </c>
      <c r="AO1488">
        <v>0</v>
      </c>
      <c r="AP1488">
        <v>0</v>
      </c>
    </row>
    <row r="1489" spans="1:42" x14ac:dyDescent="0.25">
      <c r="A1489">
        <v>1487</v>
      </c>
      <c r="B1489">
        <v>7435</v>
      </c>
      <c r="C1489">
        <v>22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21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s="1">
        <v>43836.163194444445</v>
      </c>
      <c r="AB1489">
        <v>0</v>
      </c>
      <c r="AE1489" s="1">
        <v>43836.163194444445</v>
      </c>
      <c r="AF1489">
        <v>7435</v>
      </c>
      <c r="AG1489">
        <v>22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21</v>
      </c>
      <c r="AO1489">
        <v>0</v>
      </c>
      <c r="AP1489">
        <v>0</v>
      </c>
    </row>
    <row r="1490" spans="1:42" x14ac:dyDescent="0.25">
      <c r="A1490">
        <v>1488</v>
      </c>
      <c r="B1490">
        <v>7440</v>
      </c>
      <c r="C1490">
        <v>22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21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s="1">
        <v>43836.166666666664</v>
      </c>
      <c r="AB1490">
        <v>0</v>
      </c>
      <c r="AE1490" s="1">
        <v>43836.166666666664</v>
      </c>
      <c r="AF1490">
        <v>7440</v>
      </c>
      <c r="AG1490">
        <v>22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21</v>
      </c>
      <c r="AO1490">
        <v>0</v>
      </c>
      <c r="AP1490">
        <v>0</v>
      </c>
    </row>
    <row r="1491" spans="1:42" x14ac:dyDescent="0.25">
      <c r="A1491">
        <v>1489</v>
      </c>
      <c r="B1491">
        <v>7445</v>
      </c>
      <c r="C1491">
        <v>22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21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s="1">
        <v>43836.170138888891</v>
      </c>
      <c r="AB1491">
        <v>0</v>
      </c>
      <c r="AE1491" s="1">
        <v>43836.170138888891</v>
      </c>
      <c r="AF1491">
        <v>7445</v>
      </c>
      <c r="AG1491">
        <v>22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21</v>
      </c>
      <c r="AO1491">
        <v>0</v>
      </c>
      <c r="AP1491">
        <v>0</v>
      </c>
    </row>
    <row r="1492" spans="1:42" x14ac:dyDescent="0.25">
      <c r="A1492">
        <v>1490</v>
      </c>
      <c r="B1492">
        <v>7450</v>
      </c>
      <c r="C1492">
        <v>22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21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s="1">
        <v>43836.173611111109</v>
      </c>
      <c r="AB1492">
        <v>0</v>
      </c>
      <c r="AE1492" s="1">
        <v>43836.173611111109</v>
      </c>
      <c r="AF1492">
        <v>7450</v>
      </c>
      <c r="AG1492">
        <v>22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21</v>
      </c>
      <c r="AO1492">
        <v>0</v>
      </c>
      <c r="AP1492">
        <v>0</v>
      </c>
    </row>
    <row r="1493" spans="1:42" x14ac:dyDescent="0.25">
      <c r="A1493">
        <v>1491</v>
      </c>
      <c r="B1493">
        <v>7455</v>
      </c>
      <c r="C1493">
        <v>22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21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s="1">
        <v>43836.177083333336</v>
      </c>
      <c r="AB1493">
        <v>0</v>
      </c>
      <c r="AE1493" s="1">
        <v>43836.177083333336</v>
      </c>
      <c r="AF1493">
        <v>7455</v>
      </c>
      <c r="AG1493">
        <v>22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21</v>
      </c>
      <c r="AO1493">
        <v>0</v>
      </c>
      <c r="AP1493">
        <v>0</v>
      </c>
    </row>
    <row r="1494" spans="1:42" x14ac:dyDescent="0.25">
      <c r="A1494">
        <v>1492</v>
      </c>
      <c r="B1494">
        <v>7460</v>
      </c>
      <c r="C1494">
        <v>22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21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s="1">
        <v>43836.180555555555</v>
      </c>
      <c r="AB1494">
        <v>0</v>
      </c>
      <c r="AE1494" s="1">
        <v>43836.180555555555</v>
      </c>
      <c r="AF1494">
        <v>7460</v>
      </c>
      <c r="AG1494">
        <v>22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21</v>
      </c>
      <c r="AO1494">
        <v>0</v>
      </c>
      <c r="AP1494">
        <v>0</v>
      </c>
    </row>
    <row r="1495" spans="1:42" x14ac:dyDescent="0.25">
      <c r="A1495">
        <v>1493</v>
      </c>
      <c r="B1495">
        <v>7465</v>
      </c>
      <c r="C1495">
        <v>22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21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s="1">
        <v>43836.184027777781</v>
      </c>
      <c r="AB1495">
        <v>0</v>
      </c>
      <c r="AE1495" s="1">
        <v>43836.184027777781</v>
      </c>
      <c r="AF1495">
        <v>7465</v>
      </c>
      <c r="AG1495">
        <v>22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21</v>
      </c>
      <c r="AO1495">
        <v>0</v>
      </c>
      <c r="AP1495">
        <v>0</v>
      </c>
    </row>
    <row r="1496" spans="1:42" x14ac:dyDescent="0.25">
      <c r="A1496">
        <v>1494</v>
      </c>
      <c r="B1496">
        <v>7470</v>
      </c>
      <c r="C1496">
        <v>22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21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s="1">
        <v>43836.1875</v>
      </c>
      <c r="AB1496">
        <v>0</v>
      </c>
      <c r="AE1496" s="1">
        <v>43836.1875</v>
      </c>
      <c r="AF1496">
        <v>7470</v>
      </c>
      <c r="AG1496">
        <v>22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21</v>
      </c>
      <c r="AO1496">
        <v>0</v>
      </c>
      <c r="AP1496">
        <v>0</v>
      </c>
    </row>
    <row r="1497" spans="1:42" x14ac:dyDescent="0.25">
      <c r="A1497">
        <v>1495</v>
      </c>
      <c r="B1497">
        <v>7475</v>
      </c>
      <c r="C1497">
        <v>22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21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s="1">
        <v>43836.190972222219</v>
      </c>
      <c r="AB1497">
        <v>0</v>
      </c>
      <c r="AE1497" s="1">
        <v>43836.190972222219</v>
      </c>
      <c r="AF1497">
        <v>7475</v>
      </c>
      <c r="AG1497">
        <v>22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21</v>
      </c>
      <c r="AO1497">
        <v>0</v>
      </c>
      <c r="AP1497">
        <v>0</v>
      </c>
    </row>
    <row r="1498" spans="1:42" x14ac:dyDescent="0.25">
      <c r="A1498">
        <v>1496</v>
      </c>
      <c r="B1498">
        <v>7480</v>
      </c>
      <c r="C1498">
        <v>22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21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s="1">
        <v>43836.194444444445</v>
      </c>
      <c r="AB1498">
        <v>0</v>
      </c>
      <c r="AE1498" s="1">
        <v>43836.194444444445</v>
      </c>
      <c r="AF1498">
        <v>7480</v>
      </c>
      <c r="AG1498">
        <v>22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21</v>
      </c>
      <c r="AO1498">
        <v>0</v>
      </c>
      <c r="AP1498">
        <v>0</v>
      </c>
    </row>
    <row r="1499" spans="1:42" x14ac:dyDescent="0.25">
      <c r="A1499">
        <v>1497</v>
      </c>
      <c r="B1499">
        <v>7485</v>
      </c>
      <c r="C1499">
        <v>22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21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s="1">
        <v>43836.197916666664</v>
      </c>
      <c r="AB1499">
        <v>0</v>
      </c>
      <c r="AE1499" s="1">
        <v>43836.197916666664</v>
      </c>
      <c r="AF1499">
        <v>7485</v>
      </c>
      <c r="AG1499">
        <v>22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21</v>
      </c>
      <c r="AO1499">
        <v>0</v>
      </c>
      <c r="AP1499">
        <v>0</v>
      </c>
    </row>
    <row r="1500" spans="1:42" x14ac:dyDescent="0.25">
      <c r="A1500">
        <v>1498</v>
      </c>
      <c r="B1500">
        <v>7490</v>
      </c>
      <c r="C1500">
        <v>22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21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s="1">
        <v>43836.201388888891</v>
      </c>
      <c r="AB1500">
        <v>0</v>
      </c>
      <c r="AE1500" s="1">
        <v>43836.201388888891</v>
      </c>
      <c r="AF1500">
        <v>7490</v>
      </c>
      <c r="AG1500">
        <v>22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21</v>
      </c>
      <c r="AO1500">
        <v>0</v>
      </c>
      <c r="AP1500">
        <v>0</v>
      </c>
    </row>
    <row r="1501" spans="1:42" x14ac:dyDescent="0.25">
      <c r="A1501">
        <v>1499</v>
      </c>
      <c r="B1501">
        <v>7495</v>
      </c>
      <c r="C1501">
        <v>22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21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s="1">
        <v>43836.204861111109</v>
      </c>
      <c r="AB1501">
        <v>0</v>
      </c>
      <c r="AE1501" s="1">
        <v>43836.204861111109</v>
      </c>
      <c r="AF1501">
        <v>7495</v>
      </c>
      <c r="AG1501">
        <v>22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21</v>
      </c>
      <c r="AO1501">
        <v>0</v>
      </c>
      <c r="AP1501">
        <v>0</v>
      </c>
    </row>
    <row r="1502" spans="1:42" x14ac:dyDescent="0.25">
      <c r="A1502">
        <v>1500</v>
      </c>
      <c r="B1502">
        <v>7500</v>
      </c>
      <c r="C1502">
        <v>22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21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s="1">
        <v>43836.208333333336</v>
      </c>
      <c r="AB1502">
        <v>0</v>
      </c>
      <c r="AE1502" s="1">
        <v>43836.208333333336</v>
      </c>
      <c r="AF1502">
        <v>7500</v>
      </c>
      <c r="AG1502">
        <v>22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21</v>
      </c>
      <c r="AO1502">
        <v>0</v>
      </c>
      <c r="AP1502">
        <v>0</v>
      </c>
    </row>
    <row r="1503" spans="1:42" x14ac:dyDescent="0.25">
      <c r="A1503">
        <v>1501</v>
      </c>
      <c r="B1503">
        <v>7505</v>
      </c>
      <c r="C1503">
        <v>22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21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s="1">
        <v>43836.211805555555</v>
      </c>
      <c r="AB1503">
        <v>0</v>
      </c>
      <c r="AE1503" s="1">
        <v>43836.211805555555</v>
      </c>
      <c r="AF1503">
        <v>7505</v>
      </c>
      <c r="AG1503">
        <v>22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21</v>
      </c>
      <c r="AO1503">
        <v>0</v>
      </c>
      <c r="AP1503">
        <v>0</v>
      </c>
    </row>
    <row r="1504" spans="1:42" x14ac:dyDescent="0.25">
      <c r="A1504">
        <v>1502</v>
      </c>
      <c r="B1504">
        <v>7510</v>
      </c>
      <c r="C1504">
        <v>22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21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s="1">
        <v>43836.215277777781</v>
      </c>
      <c r="AB1504">
        <v>0</v>
      </c>
      <c r="AE1504" s="1">
        <v>43836.215277777781</v>
      </c>
      <c r="AF1504">
        <v>7510</v>
      </c>
      <c r="AG1504">
        <v>22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21</v>
      </c>
      <c r="AO1504">
        <v>0</v>
      </c>
      <c r="AP1504">
        <v>0</v>
      </c>
    </row>
    <row r="1505" spans="1:42" x14ac:dyDescent="0.25">
      <c r="A1505">
        <v>1503</v>
      </c>
      <c r="B1505">
        <v>7515</v>
      </c>
      <c r="C1505">
        <v>22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21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s="1">
        <v>43836.21875</v>
      </c>
      <c r="AB1505">
        <v>0</v>
      </c>
      <c r="AE1505" s="1">
        <v>43836.21875</v>
      </c>
      <c r="AF1505">
        <v>7515</v>
      </c>
      <c r="AG1505">
        <v>22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21</v>
      </c>
      <c r="AO1505">
        <v>0</v>
      </c>
      <c r="AP1505">
        <v>0</v>
      </c>
    </row>
    <row r="1506" spans="1:42" x14ac:dyDescent="0.25">
      <c r="A1506">
        <v>1504</v>
      </c>
      <c r="B1506">
        <v>7520</v>
      </c>
      <c r="C1506">
        <v>22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21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s="1">
        <v>43836.222222222219</v>
      </c>
      <c r="AB1506">
        <v>0</v>
      </c>
      <c r="AE1506" s="1">
        <v>43836.222222222219</v>
      </c>
      <c r="AF1506">
        <v>7520</v>
      </c>
      <c r="AG1506">
        <v>22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21</v>
      </c>
      <c r="AO1506">
        <v>0</v>
      </c>
      <c r="AP1506">
        <v>0</v>
      </c>
    </row>
    <row r="1507" spans="1:42" x14ac:dyDescent="0.25">
      <c r="A1507">
        <v>1505</v>
      </c>
      <c r="B1507">
        <v>7525</v>
      </c>
      <c r="C1507">
        <v>22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21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s="1">
        <v>43836.225694444445</v>
      </c>
      <c r="AB1507">
        <v>0</v>
      </c>
      <c r="AE1507" s="1">
        <v>43836.225694444445</v>
      </c>
      <c r="AF1507">
        <v>7525</v>
      </c>
      <c r="AG1507">
        <v>22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21</v>
      </c>
      <c r="AO1507">
        <v>0</v>
      </c>
      <c r="AP1507">
        <v>0</v>
      </c>
    </row>
    <row r="1508" spans="1:42" x14ac:dyDescent="0.25">
      <c r="A1508">
        <v>1506</v>
      </c>
      <c r="B1508">
        <v>7530</v>
      </c>
      <c r="C1508">
        <v>22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21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 s="1">
        <v>43836.229166666664</v>
      </c>
      <c r="AB1508">
        <v>0.23479623824451401</v>
      </c>
      <c r="AE1508" s="1">
        <v>43836.229166666664</v>
      </c>
      <c r="AF1508">
        <v>7530</v>
      </c>
      <c r="AG1508">
        <v>22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21</v>
      </c>
      <c r="AO1508">
        <v>0</v>
      </c>
      <c r="AP1508">
        <v>0</v>
      </c>
    </row>
    <row r="1509" spans="1:42" x14ac:dyDescent="0.25">
      <c r="A1509">
        <v>1507</v>
      </c>
      <c r="B1509">
        <v>7535</v>
      </c>
      <c r="C1509">
        <v>22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21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 s="1">
        <v>43836.232638888891</v>
      </c>
      <c r="AB1509">
        <v>0.23479623824451401</v>
      </c>
      <c r="AE1509" s="1">
        <v>43836.232638888891</v>
      </c>
      <c r="AF1509">
        <v>7535</v>
      </c>
      <c r="AG1509">
        <v>22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21</v>
      </c>
      <c r="AO1509">
        <v>0</v>
      </c>
      <c r="AP1509">
        <v>0</v>
      </c>
    </row>
    <row r="1510" spans="1:42" x14ac:dyDescent="0.25">
      <c r="A1510">
        <v>1508</v>
      </c>
      <c r="B1510">
        <v>7540</v>
      </c>
      <c r="C1510">
        <v>22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21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 s="1">
        <v>43836.236111111109</v>
      </c>
      <c r="AB1510">
        <v>0.23479623824451401</v>
      </c>
      <c r="AE1510" s="1">
        <v>43836.236111111109</v>
      </c>
      <c r="AF1510">
        <v>7540</v>
      </c>
      <c r="AG1510">
        <v>22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21</v>
      </c>
      <c r="AO1510">
        <v>0</v>
      </c>
      <c r="AP1510">
        <v>0</v>
      </c>
    </row>
    <row r="1511" spans="1:42" x14ac:dyDescent="0.25">
      <c r="A1511">
        <v>1509</v>
      </c>
      <c r="B1511">
        <v>7545</v>
      </c>
      <c r="C1511">
        <v>22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21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 s="1">
        <v>43836.239583333336</v>
      </c>
      <c r="AB1511">
        <v>0.23479623824451401</v>
      </c>
      <c r="AE1511" s="1">
        <v>43836.239583333336</v>
      </c>
      <c r="AF1511">
        <v>7545</v>
      </c>
      <c r="AG1511">
        <v>22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21</v>
      </c>
      <c r="AO1511">
        <v>0</v>
      </c>
      <c r="AP1511">
        <v>0</v>
      </c>
    </row>
    <row r="1512" spans="1:42" x14ac:dyDescent="0.25">
      <c r="A1512">
        <v>1510</v>
      </c>
      <c r="B1512">
        <v>7550</v>
      </c>
      <c r="C1512">
        <v>22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21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 s="1">
        <v>43836.243055555555</v>
      </c>
      <c r="AB1512">
        <v>0.23479623824451401</v>
      </c>
      <c r="AE1512" s="1">
        <v>43836.243055555555</v>
      </c>
      <c r="AF1512">
        <v>7550</v>
      </c>
      <c r="AG1512">
        <v>22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21</v>
      </c>
      <c r="AO1512">
        <v>0</v>
      </c>
      <c r="AP1512">
        <v>0</v>
      </c>
    </row>
    <row r="1513" spans="1:42" x14ac:dyDescent="0.25">
      <c r="A1513">
        <v>1511</v>
      </c>
      <c r="B1513">
        <v>7555</v>
      </c>
      <c r="C1513">
        <v>22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21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 s="1">
        <v>43836.246527777781</v>
      </c>
      <c r="AB1513">
        <v>0.23479623824451401</v>
      </c>
      <c r="AE1513" s="1">
        <v>43836.246527777781</v>
      </c>
      <c r="AF1513">
        <v>7555</v>
      </c>
      <c r="AG1513">
        <v>22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21</v>
      </c>
      <c r="AO1513">
        <v>0</v>
      </c>
      <c r="AP1513">
        <v>0</v>
      </c>
    </row>
    <row r="1514" spans="1:42" x14ac:dyDescent="0.25">
      <c r="A1514">
        <v>1512</v>
      </c>
      <c r="B1514">
        <v>7560</v>
      </c>
      <c r="C1514">
        <v>22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 s="1">
        <v>43836.25</v>
      </c>
      <c r="AB1514">
        <v>2.54545454545454E-2</v>
      </c>
      <c r="AE1514" s="1">
        <v>43836.25</v>
      </c>
      <c r="AF1514">
        <v>7560</v>
      </c>
      <c r="AG1514">
        <v>22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21</v>
      </c>
      <c r="AO1514">
        <v>1</v>
      </c>
      <c r="AP1514">
        <v>0</v>
      </c>
    </row>
    <row r="1515" spans="1:42" x14ac:dyDescent="0.25">
      <c r="A1515">
        <v>1513</v>
      </c>
      <c r="B1515">
        <v>7565</v>
      </c>
      <c r="C1515">
        <v>22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21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0.5</v>
      </c>
      <c r="W1515">
        <v>0</v>
      </c>
      <c r="X1515">
        <v>0</v>
      </c>
      <c r="Y1515">
        <v>0</v>
      </c>
      <c r="Z1515">
        <v>0</v>
      </c>
      <c r="AA1515" s="1">
        <v>43836.253472222219</v>
      </c>
      <c r="AB1515">
        <v>2.54545454545454E-2</v>
      </c>
      <c r="AE1515" s="1">
        <v>43836.253472222219</v>
      </c>
      <c r="AF1515">
        <v>7565</v>
      </c>
      <c r="AG1515">
        <v>22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21</v>
      </c>
      <c r="AO1515">
        <v>0</v>
      </c>
      <c r="AP1515">
        <v>0</v>
      </c>
    </row>
    <row r="1516" spans="1:42" x14ac:dyDescent="0.25">
      <c r="A1516">
        <v>1514</v>
      </c>
      <c r="B1516">
        <v>7570</v>
      </c>
      <c r="C1516">
        <v>22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s="1">
        <v>43836.256944444445</v>
      </c>
      <c r="AB1516">
        <v>0</v>
      </c>
      <c r="AE1516" s="1">
        <v>43836.256944444445</v>
      </c>
      <c r="AF1516">
        <v>7570</v>
      </c>
      <c r="AG1516">
        <v>22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22</v>
      </c>
      <c r="AO1516">
        <v>0</v>
      </c>
      <c r="AP1516">
        <v>0</v>
      </c>
    </row>
    <row r="1517" spans="1:42" x14ac:dyDescent="0.25">
      <c r="A1517">
        <v>1515</v>
      </c>
      <c r="B1517">
        <v>7575</v>
      </c>
      <c r="C1517">
        <v>22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s="1">
        <v>43836.260416666664</v>
      </c>
      <c r="AB1517">
        <v>0</v>
      </c>
      <c r="AE1517" s="1">
        <v>43836.260416666664</v>
      </c>
      <c r="AF1517">
        <v>7575</v>
      </c>
      <c r="AG1517">
        <v>22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22</v>
      </c>
      <c r="AO1517">
        <v>0</v>
      </c>
      <c r="AP1517">
        <v>0</v>
      </c>
    </row>
    <row r="1518" spans="1:42" x14ac:dyDescent="0.25">
      <c r="A1518">
        <v>1516</v>
      </c>
      <c r="B1518">
        <v>7580</v>
      </c>
      <c r="C1518">
        <v>22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s="1">
        <v>43836.263888888891</v>
      </c>
      <c r="AB1518">
        <v>0</v>
      </c>
      <c r="AE1518" s="1">
        <v>43836.263888888891</v>
      </c>
      <c r="AF1518">
        <v>7580</v>
      </c>
      <c r="AG1518">
        <v>22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22</v>
      </c>
      <c r="AO1518">
        <v>0</v>
      </c>
      <c r="AP1518">
        <v>0</v>
      </c>
    </row>
    <row r="1519" spans="1:42" x14ac:dyDescent="0.25">
      <c r="A1519">
        <v>1517</v>
      </c>
      <c r="B1519">
        <v>7585</v>
      </c>
      <c r="C1519">
        <v>22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s="1">
        <v>43836.267361111109</v>
      </c>
      <c r="AB1519">
        <v>0</v>
      </c>
      <c r="AE1519" s="1">
        <v>43836.267361111109</v>
      </c>
      <c r="AF1519">
        <v>7585</v>
      </c>
      <c r="AG1519">
        <v>22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22</v>
      </c>
      <c r="AO1519">
        <v>0</v>
      </c>
      <c r="AP1519">
        <v>0</v>
      </c>
    </row>
    <row r="1520" spans="1:42" x14ac:dyDescent="0.25">
      <c r="A1520">
        <v>1518</v>
      </c>
      <c r="B1520">
        <v>7590</v>
      </c>
      <c r="C1520">
        <v>22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s="1">
        <v>43836.270833333336</v>
      </c>
      <c r="AB1520">
        <v>0</v>
      </c>
      <c r="AE1520" s="1">
        <v>43836.270833333336</v>
      </c>
      <c r="AF1520">
        <v>7590</v>
      </c>
      <c r="AG1520">
        <v>22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22</v>
      </c>
      <c r="AO1520">
        <v>0</v>
      </c>
      <c r="AP1520">
        <v>0</v>
      </c>
    </row>
    <row r="1521" spans="1:42" x14ac:dyDescent="0.25">
      <c r="A1521">
        <v>1519</v>
      </c>
      <c r="B1521">
        <v>7595</v>
      </c>
      <c r="C1521">
        <v>22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s="1">
        <v>43836.274305555555</v>
      </c>
      <c r="AB1521">
        <v>0</v>
      </c>
      <c r="AE1521" s="1">
        <v>43836.274305555555</v>
      </c>
      <c r="AF1521">
        <v>7595</v>
      </c>
      <c r="AG1521">
        <v>22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22</v>
      </c>
      <c r="AO1521">
        <v>0</v>
      </c>
      <c r="AP1521">
        <v>0</v>
      </c>
    </row>
    <row r="1522" spans="1:42" x14ac:dyDescent="0.25">
      <c r="A1522">
        <v>1520</v>
      </c>
      <c r="B1522">
        <v>7600</v>
      </c>
      <c r="C1522">
        <v>22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s="1">
        <v>43836.277777777781</v>
      </c>
      <c r="AB1522">
        <v>0</v>
      </c>
      <c r="AE1522" s="1">
        <v>43836.277777777781</v>
      </c>
      <c r="AF1522">
        <v>7600</v>
      </c>
      <c r="AG1522">
        <v>22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22</v>
      </c>
      <c r="AO1522">
        <v>0</v>
      </c>
      <c r="AP1522">
        <v>0</v>
      </c>
    </row>
    <row r="1523" spans="1:42" x14ac:dyDescent="0.25">
      <c r="A1523">
        <v>1521</v>
      </c>
      <c r="B1523">
        <v>7605</v>
      </c>
      <c r="C1523">
        <v>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s="1">
        <v>43836.28125</v>
      </c>
      <c r="AB1523">
        <v>0</v>
      </c>
      <c r="AE1523" s="1">
        <v>43836.28125</v>
      </c>
      <c r="AF1523">
        <v>7605</v>
      </c>
      <c r="AG1523">
        <v>22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22</v>
      </c>
      <c r="AO1523">
        <v>0</v>
      </c>
      <c r="AP1523">
        <v>0</v>
      </c>
    </row>
    <row r="1524" spans="1:42" x14ac:dyDescent="0.25">
      <c r="A1524">
        <v>1522</v>
      </c>
      <c r="B1524">
        <v>7610</v>
      </c>
      <c r="C1524">
        <v>22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s="1">
        <v>43836.284722222219</v>
      </c>
      <c r="AB1524">
        <v>0</v>
      </c>
      <c r="AE1524" s="1">
        <v>43836.284722222219</v>
      </c>
      <c r="AF1524">
        <v>7610</v>
      </c>
      <c r="AG1524">
        <v>22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22</v>
      </c>
      <c r="AO1524">
        <v>0</v>
      </c>
      <c r="AP1524">
        <v>0</v>
      </c>
    </row>
    <row r="1525" spans="1:42" x14ac:dyDescent="0.25">
      <c r="A1525">
        <v>1523</v>
      </c>
      <c r="B1525">
        <v>7615</v>
      </c>
      <c r="C1525">
        <v>22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1">
        <v>43836.288194444445</v>
      </c>
      <c r="AB1525">
        <v>0</v>
      </c>
      <c r="AE1525" s="1">
        <v>43836.288194444445</v>
      </c>
      <c r="AF1525">
        <v>7615</v>
      </c>
      <c r="AG1525">
        <v>22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22</v>
      </c>
      <c r="AO1525">
        <v>0</v>
      </c>
      <c r="AP1525">
        <v>0</v>
      </c>
    </row>
    <row r="1526" spans="1:42" x14ac:dyDescent="0.25">
      <c r="A1526">
        <v>1524</v>
      </c>
      <c r="B1526">
        <v>7620</v>
      </c>
      <c r="C1526">
        <v>22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s="1">
        <v>43836.291666666664</v>
      </c>
      <c r="AB1526">
        <v>0</v>
      </c>
      <c r="AE1526" s="1">
        <v>43836.291666666664</v>
      </c>
      <c r="AF1526">
        <v>7620</v>
      </c>
      <c r="AG1526">
        <v>22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22</v>
      </c>
      <c r="AO1526">
        <v>0</v>
      </c>
      <c r="AP1526">
        <v>0</v>
      </c>
    </row>
    <row r="1527" spans="1:42" x14ac:dyDescent="0.25">
      <c r="A1527">
        <v>1525</v>
      </c>
      <c r="B1527">
        <v>7625</v>
      </c>
      <c r="C1527">
        <v>22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s="1">
        <v>43836.295138888891</v>
      </c>
      <c r="AB1527">
        <v>0</v>
      </c>
      <c r="AE1527" s="1">
        <v>43836.295138888891</v>
      </c>
      <c r="AF1527">
        <v>7625</v>
      </c>
      <c r="AG1527">
        <v>22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22</v>
      </c>
      <c r="AO1527">
        <v>0</v>
      </c>
      <c r="AP1527">
        <v>0</v>
      </c>
    </row>
    <row r="1528" spans="1:42" x14ac:dyDescent="0.25">
      <c r="A1528">
        <v>1526</v>
      </c>
      <c r="B1528">
        <v>7630</v>
      </c>
      <c r="C1528">
        <v>22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s="1">
        <v>43836.298611111109</v>
      </c>
      <c r="AB1528">
        <v>0</v>
      </c>
      <c r="AE1528" s="1">
        <v>43836.298611111109</v>
      </c>
      <c r="AF1528">
        <v>7630</v>
      </c>
      <c r="AG1528">
        <v>22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22</v>
      </c>
      <c r="AO1528">
        <v>0</v>
      </c>
      <c r="AP1528">
        <v>0</v>
      </c>
    </row>
    <row r="1529" spans="1:42" x14ac:dyDescent="0.25">
      <c r="A1529">
        <v>1527</v>
      </c>
      <c r="B1529">
        <v>7635</v>
      </c>
      <c r="C1529">
        <v>22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s="1">
        <v>43836.302083333336</v>
      </c>
      <c r="AB1529">
        <v>0</v>
      </c>
      <c r="AE1529" s="1">
        <v>43836.302083333336</v>
      </c>
      <c r="AF1529">
        <v>7635</v>
      </c>
      <c r="AG1529">
        <v>22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22</v>
      </c>
      <c r="AO1529">
        <v>0</v>
      </c>
      <c r="AP1529">
        <v>0</v>
      </c>
    </row>
    <row r="1530" spans="1:42" x14ac:dyDescent="0.25">
      <c r="A1530">
        <v>1528</v>
      </c>
      <c r="B1530">
        <v>7640</v>
      </c>
      <c r="C1530">
        <v>22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s="1">
        <v>43836.305555555555</v>
      </c>
      <c r="AB1530">
        <v>0</v>
      </c>
      <c r="AE1530" s="1">
        <v>43836.305555555555</v>
      </c>
      <c r="AF1530">
        <v>7640</v>
      </c>
      <c r="AG1530">
        <v>22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22</v>
      </c>
      <c r="AO1530">
        <v>0</v>
      </c>
      <c r="AP1530">
        <v>0</v>
      </c>
    </row>
    <row r="1531" spans="1:42" x14ac:dyDescent="0.25">
      <c r="A1531">
        <v>1529</v>
      </c>
      <c r="B1531">
        <v>7645</v>
      </c>
      <c r="C1531">
        <v>22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s="1">
        <v>43836.309027777781</v>
      </c>
      <c r="AB1531">
        <v>0</v>
      </c>
      <c r="AE1531" s="1">
        <v>43836.309027777781</v>
      </c>
      <c r="AF1531">
        <v>7645</v>
      </c>
      <c r="AG1531">
        <v>22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22</v>
      </c>
      <c r="AO1531">
        <v>0</v>
      </c>
      <c r="AP1531">
        <v>0</v>
      </c>
    </row>
    <row r="1532" spans="1:42" x14ac:dyDescent="0.25">
      <c r="A1532">
        <v>1530</v>
      </c>
      <c r="B1532">
        <v>7650</v>
      </c>
      <c r="C1532">
        <v>22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s="1">
        <v>43836.3125</v>
      </c>
      <c r="AB1532">
        <v>0</v>
      </c>
      <c r="AE1532" s="1">
        <v>43836.3125</v>
      </c>
      <c r="AF1532">
        <v>7650</v>
      </c>
      <c r="AG1532">
        <v>22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22</v>
      </c>
      <c r="AO1532">
        <v>0</v>
      </c>
      <c r="AP1532">
        <v>0</v>
      </c>
    </row>
    <row r="1533" spans="1:42" x14ac:dyDescent="0.25">
      <c r="A1533">
        <v>1531</v>
      </c>
      <c r="B1533">
        <v>7655</v>
      </c>
      <c r="C1533">
        <v>22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s="1">
        <v>43836.315972222219</v>
      </c>
      <c r="AB1533">
        <v>0</v>
      </c>
      <c r="AE1533" s="1">
        <v>43836.315972222219</v>
      </c>
      <c r="AF1533">
        <v>7655</v>
      </c>
      <c r="AG1533">
        <v>22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22</v>
      </c>
      <c r="AO1533">
        <v>0</v>
      </c>
      <c r="AP1533">
        <v>0</v>
      </c>
    </row>
    <row r="1534" spans="1:42" x14ac:dyDescent="0.25">
      <c r="A1534">
        <v>1532</v>
      </c>
      <c r="B1534">
        <v>7660</v>
      </c>
      <c r="C1534">
        <v>22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s="1">
        <v>43836.319444444445</v>
      </c>
      <c r="AB1534">
        <v>0</v>
      </c>
      <c r="AE1534" s="1">
        <v>43836.319444444445</v>
      </c>
      <c r="AF1534">
        <v>7660</v>
      </c>
      <c r="AG1534">
        <v>22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22</v>
      </c>
      <c r="AO1534">
        <v>0</v>
      </c>
      <c r="AP1534">
        <v>0</v>
      </c>
    </row>
    <row r="1535" spans="1:42" x14ac:dyDescent="0.25">
      <c r="A1535">
        <v>1533</v>
      </c>
      <c r="B1535">
        <v>7665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s="1">
        <v>43836.322916666664</v>
      </c>
      <c r="AB1535">
        <v>0</v>
      </c>
      <c r="AE1535" s="1">
        <v>43836.322916666664</v>
      </c>
      <c r="AF1535">
        <v>7665</v>
      </c>
      <c r="AG1535">
        <v>22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22</v>
      </c>
      <c r="AO1535">
        <v>0</v>
      </c>
      <c r="AP1535">
        <v>0</v>
      </c>
    </row>
    <row r="1536" spans="1:42" x14ac:dyDescent="0.25">
      <c r="A1536">
        <v>1534</v>
      </c>
      <c r="B1536">
        <v>7670</v>
      </c>
      <c r="C1536">
        <v>22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s="1">
        <v>43836.326388888891</v>
      </c>
      <c r="AB1536">
        <v>0</v>
      </c>
      <c r="AE1536" s="1">
        <v>43836.326388888891</v>
      </c>
      <c r="AF1536">
        <v>7670</v>
      </c>
      <c r="AG1536">
        <v>22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22</v>
      </c>
      <c r="AO1536">
        <v>0</v>
      </c>
      <c r="AP1536">
        <v>0</v>
      </c>
    </row>
    <row r="1537" spans="1:42" x14ac:dyDescent="0.25">
      <c r="A1537">
        <v>1535</v>
      </c>
      <c r="B1537">
        <v>7675</v>
      </c>
      <c r="C1537">
        <v>22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s="1">
        <v>43836.329861111109</v>
      </c>
      <c r="AB1537">
        <v>0</v>
      </c>
      <c r="AE1537" s="1">
        <v>43836.329861111109</v>
      </c>
      <c r="AF1537">
        <v>7675</v>
      </c>
      <c r="AG1537">
        <v>22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22</v>
      </c>
      <c r="AO1537">
        <v>0</v>
      </c>
      <c r="AP1537">
        <v>0</v>
      </c>
    </row>
    <row r="1538" spans="1:42" x14ac:dyDescent="0.25">
      <c r="A1538">
        <v>1536</v>
      </c>
      <c r="B1538">
        <v>7680</v>
      </c>
      <c r="C1538">
        <v>22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s="1">
        <v>43836.333333333336</v>
      </c>
      <c r="AB1538">
        <v>0</v>
      </c>
      <c r="AE1538" s="1">
        <v>43836.333333333336</v>
      </c>
      <c r="AF1538">
        <v>7680</v>
      </c>
      <c r="AG1538">
        <v>22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22</v>
      </c>
      <c r="AO1538">
        <v>0</v>
      </c>
      <c r="AP1538">
        <v>0</v>
      </c>
    </row>
    <row r="1539" spans="1:42" x14ac:dyDescent="0.25">
      <c r="A1539">
        <v>1537</v>
      </c>
      <c r="B1539">
        <v>7685</v>
      </c>
      <c r="C1539">
        <v>22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s="1">
        <v>43836.336805555555</v>
      </c>
      <c r="AB1539">
        <v>0</v>
      </c>
      <c r="AE1539" s="1">
        <v>43836.336805555555</v>
      </c>
      <c r="AF1539">
        <v>7685</v>
      </c>
      <c r="AG1539">
        <v>22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22</v>
      </c>
      <c r="AO1539">
        <v>0</v>
      </c>
      <c r="AP1539">
        <v>0</v>
      </c>
    </row>
    <row r="1540" spans="1:42" x14ac:dyDescent="0.25">
      <c r="A1540">
        <v>1538</v>
      </c>
      <c r="B1540">
        <v>7690</v>
      </c>
      <c r="C1540">
        <v>22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s="1">
        <v>43836.340277777781</v>
      </c>
      <c r="AB1540">
        <v>0</v>
      </c>
      <c r="AE1540" s="1">
        <v>43836.340277777781</v>
      </c>
      <c r="AF1540">
        <v>7690</v>
      </c>
      <c r="AG1540">
        <v>22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22</v>
      </c>
      <c r="AO1540">
        <v>0</v>
      </c>
      <c r="AP1540">
        <v>0</v>
      </c>
    </row>
    <row r="1541" spans="1:42" x14ac:dyDescent="0.25">
      <c r="A1541">
        <v>1539</v>
      </c>
      <c r="B1541">
        <v>7695</v>
      </c>
      <c r="C1541">
        <v>22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s="1">
        <v>43836.34375</v>
      </c>
      <c r="AB1541">
        <v>0</v>
      </c>
      <c r="AE1541" s="1">
        <v>43836.34375</v>
      </c>
      <c r="AF1541">
        <v>7695</v>
      </c>
      <c r="AG1541">
        <v>22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22</v>
      </c>
      <c r="AO1541">
        <v>0</v>
      </c>
      <c r="AP1541">
        <v>0</v>
      </c>
    </row>
    <row r="1542" spans="1:42" x14ac:dyDescent="0.25">
      <c r="A1542">
        <v>1540</v>
      </c>
      <c r="B1542">
        <v>7700</v>
      </c>
      <c r="C1542">
        <v>22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s="1">
        <v>43836.347222222219</v>
      </c>
      <c r="AB1542">
        <v>0</v>
      </c>
      <c r="AE1542" s="1">
        <v>43836.347222222219</v>
      </c>
      <c r="AF1542">
        <v>7700</v>
      </c>
      <c r="AG1542">
        <v>22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22</v>
      </c>
      <c r="AO1542">
        <v>0</v>
      </c>
      <c r="AP1542">
        <v>0</v>
      </c>
    </row>
    <row r="1543" spans="1:42" x14ac:dyDescent="0.25">
      <c r="A1543">
        <v>1541</v>
      </c>
      <c r="B1543">
        <v>7705</v>
      </c>
      <c r="C1543">
        <v>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s="1">
        <v>43836.350694444445</v>
      </c>
      <c r="AB1543">
        <v>0</v>
      </c>
      <c r="AE1543" s="1">
        <v>43836.350694444445</v>
      </c>
      <c r="AF1543">
        <v>7705</v>
      </c>
      <c r="AG1543">
        <v>22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22</v>
      </c>
      <c r="AO1543">
        <v>0</v>
      </c>
      <c r="AP1543">
        <v>0</v>
      </c>
    </row>
    <row r="1544" spans="1:42" x14ac:dyDescent="0.25">
      <c r="A1544">
        <v>1542</v>
      </c>
      <c r="B1544">
        <v>7710</v>
      </c>
      <c r="C1544">
        <v>22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s="1">
        <v>43836.354166666664</v>
      </c>
      <c r="AB1544">
        <v>0</v>
      </c>
      <c r="AE1544" s="1">
        <v>43836.354166666664</v>
      </c>
      <c r="AF1544">
        <v>7710</v>
      </c>
      <c r="AG1544">
        <v>22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22</v>
      </c>
      <c r="AO1544">
        <v>0</v>
      </c>
      <c r="AP1544">
        <v>0</v>
      </c>
    </row>
    <row r="1545" spans="1:42" x14ac:dyDescent="0.25">
      <c r="A1545">
        <v>1543</v>
      </c>
      <c r="B1545">
        <v>7715</v>
      </c>
      <c r="C1545">
        <v>22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s="1">
        <v>43836.357638888891</v>
      </c>
      <c r="AB1545">
        <v>0</v>
      </c>
      <c r="AE1545" s="1">
        <v>43836.357638888891</v>
      </c>
      <c r="AF1545">
        <v>7715</v>
      </c>
      <c r="AG1545">
        <v>22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22</v>
      </c>
      <c r="AO1545">
        <v>0</v>
      </c>
      <c r="AP1545">
        <v>0</v>
      </c>
    </row>
    <row r="1546" spans="1:42" x14ac:dyDescent="0.25">
      <c r="A1546">
        <v>1544</v>
      </c>
      <c r="B1546">
        <v>7720</v>
      </c>
      <c r="C1546">
        <v>22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s="1">
        <v>43836.361111111109</v>
      </c>
      <c r="AB1546">
        <v>0</v>
      </c>
      <c r="AE1546" s="1">
        <v>43836.361111111109</v>
      </c>
      <c r="AF1546">
        <v>7720</v>
      </c>
      <c r="AG1546">
        <v>22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22</v>
      </c>
      <c r="AO1546">
        <v>0</v>
      </c>
      <c r="AP1546">
        <v>0</v>
      </c>
    </row>
    <row r="1547" spans="1:42" x14ac:dyDescent="0.25">
      <c r="A1547">
        <v>1545</v>
      </c>
      <c r="B1547">
        <v>7725</v>
      </c>
      <c r="C1547">
        <v>22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1">
        <v>43836.364583333336</v>
      </c>
      <c r="AB1547">
        <v>0</v>
      </c>
      <c r="AE1547" s="1">
        <v>43836.364583333336</v>
      </c>
      <c r="AF1547">
        <v>7725</v>
      </c>
      <c r="AG1547">
        <v>22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22</v>
      </c>
      <c r="AO1547">
        <v>0</v>
      </c>
      <c r="AP1547">
        <v>0</v>
      </c>
    </row>
    <row r="1548" spans="1:42" x14ac:dyDescent="0.25">
      <c r="A1548">
        <v>1546</v>
      </c>
      <c r="B1548">
        <v>7730</v>
      </c>
      <c r="C1548">
        <v>22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s="1">
        <v>43836.368055555555</v>
      </c>
      <c r="AB1548">
        <v>0</v>
      </c>
      <c r="AE1548" s="1">
        <v>43836.368055555555</v>
      </c>
      <c r="AF1548">
        <v>7730</v>
      </c>
      <c r="AG1548">
        <v>22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22</v>
      </c>
      <c r="AO1548">
        <v>0</v>
      </c>
      <c r="AP1548">
        <v>0</v>
      </c>
    </row>
    <row r="1549" spans="1:42" x14ac:dyDescent="0.25">
      <c r="A1549">
        <v>1547</v>
      </c>
      <c r="B1549">
        <v>7735</v>
      </c>
      <c r="C1549">
        <v>22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s="1">
        <v>43836.371527777781</v>
      </c>
      <c r="AB1549">
        <v>0</v>
      </c>
      <c r="AE1549" s="1">
        <v>43836.371527777781</v>
      </c>
      <c r="AF1549">
        <v>7735</v>
      </c>
      <c r="AG1549">
        <v>22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22</v>
      </c>
      <c r="AO1549">
        <v>0</v>
      </c>
      <c r="AP1549">
        <v>0</v>
      </c>
    </row>
    <row r="1550" spans="1:42" x14ac:dyDescent="0.25">
      <c r="A1550">
        <v>1548</v>
      </c>
      <c r="B1550">
        <v>7740</v>
      </c>
      <c r="C1550">
        <v>22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s="1">
        <v>43836.375</v>
      </c>
      <c r="AB1550">
        <v>0</v>
      </c>
      <c r="AE1550" s="1">
        <v>43836.375</v>
      </c>
      <c r="AF1550">
        <v>7740</v>
      </c>
      <c r="AG1550">
        <v>22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22</v>
      </c>
      <c r="AO1550">
        <v>0</v>
      </c>
      <c r="AP1550">
        <v>0</v>
      </c>
    </row>
    <row r="1551" spans="1:42" x14ac:dyDescent="0.25">
      <c r="A1551">
        <v>1549</v>
      </c>
      <c r="B1551">
        <v>7745</v>
      </c>
      <c r="C1551">
        <v>22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s="1">
        <v>43836.378472222219</v>
      </c>
      <c r="AB1551">
        <v>0</v>
      </c>
      <c r="AE1551" s="1">
        <v>43836.378472222219</v>
      </c>
      <c r="AF1551">
        <v>7745</v>
      </c>
      <c r="AG1551">
        <v>22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22</v>
      </c>
      <c r="AO1551">
        <v>0</v>
      </c>
      <c r="AP1551">
        <v>0</v>
      </c>
    </row>
    <row r="1552" spans="1:42" x14ac:dyDescent="0.25">
      <c r="A1552">
        <v>1550</v>
      </c>
      <c r="B1552">
        <v>7750</v>
      </c>
      <c r="C1552">
        <v>22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s="1">
        <v>43836.381944444445</v>
      </c>
      <c r="AB1552">
        <v>0</v>
      </c>
      <c r="AE1552" s="1">
        <v>43836.381944444445</v>
      </c>
      <c r="AF1552">
        <v>7750</v>
      </c>
      <c r="AG1552">
        <v>22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22</v>
      </c>
      <c r="AO1552">
        <v>0</v>
      </c>
      <c r="AP1552">
        <v>0</v>
      </c>
    </row>
    <row r="1553" spans="1:42" x14ac:dyDescent="0.25">
      <c r="A1553">
        <v>1551</v>
      </c>
      <c r="B1553">
        <v>7755</v>
      </c>
      <c r="C1553">
        <v>22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s="1">
        <v>43836.385416666664</v>
      </c>
      <c r="AB1553">
        <v>0</v>
      </c>
      <c r="AE1553" s="1">
        <v>43836.385416666664</v>
      </c>
      <c r="AF1553">
        <v>7755</v>
      </c>
      <c r="AG1553">
        <v>22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22</v>
      </c>
      <c r="AO1553">
        <v>0</v>
      </c>
      <c r="AP1553">
        <v>0</v>
      </c>
    </row>
    <row r="1554" spans="1:42" x14ac:dyDescent="0.25">
      <c r="A1554">
        <v>1552</v>
      </c>
      <c r="B1554">
        <v>7760</v>
      </c>
      <c r="C1554">
        <v>22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s="1">
        <v>43836.388888888891</v>
      </c>
      <c r="AB1554">
        <v>0</v>
      </c>
      <c r="AE1554" s="1">
        <v>43836.388888888891</v>
      </c>
      <c r="AF1554">
        <v>7760</v>
      </c>
      <c r="AG1554">
        <v>22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22</v>
      </c>
      <c r="AO1554">
        <v>0</v>
      </c>
      <c r="AP1554">
        <v>0</v>
      </c>
    </row>
    <row r="1555" spans="1:42" x14ac:dyDescent="0.25">
      <c r="A1555">
        <v>1553</v>
      </c>
      <c r="B1555">
        <v>7765</v>
      </c>
      <c r="C1555">
        <v>22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s="1">
        <v>43836.392361111109</v>
      </c>
      <c r="AB1555">
        <v>0</v>
      </c>
      <c r="AE1555" s="1">
        <v>43836.392361111109</v>
      </c>
      <c r="AF1555">
        <v>7765</v>
      </c>
      <c r="AG1555">
        <v>22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22</v>
      </c>
      <c r="AO1555">
        <v>0</v>
      </c>
      <c r="AP1555">
        <v>0</v>
      </c>
    </row>
    <row r="1556" spans="1:42" x14ac:dyDescent="0.25">
      <c r="A1556">
        <v>1554</v>
      </c>
      <c r="B1556">
        <v>7770</v>
      </c>
      <c r="C1556">
        <v>22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s="1">
        <v>43836.395833333336</v>
      </c>
      <c r="AB1556">
        <v>0</v>
      </c>
      <c r="AE1556" s="1">
        <v>43836.395833333336</v>
      </c>
      <c r="AF1556">
        <v>7770</v>
      </c>
      <c r="AG1556">
        <v>22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22</v>
      </c>
      <c r="AO1556">
        <v>0</v>
      </c>
      <c r="AP1556">
        <v>0</v>
      </c>
    </row>
    <row r="1557" spans="1:42" x14ac:dyDescent="0.25">
      <c r="A1557">
        <v>1555</v>
      </c>
      <c r="B1557">
        <v>7775</v>
      </c>
      <c r="C1557">
        <v>22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s="1">
        <v>43836.399305555555</v>
      </c>
      <c r="AB1557">
        <v>0</v>
      </c>
      <c r="AE1557" s="1">
        <v>43836.399305555555</v>
      </c>
      <c r="AF1557">
        <v>7775</v>
      </c>
      <c r="AG1557">
        <v>22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22</v>
      </c>
      <c r="AO1557">
        <v>0</v>
      </c>
      <c r="AP1557">
        <v>0</v>
      </c>
    </row>
    <row r="1558" spans="1:42" x14ac:dyDescent="0.25">
      <c r="A1558">
        <v>1556</v>
      </c>
      <c r="B1558">
        <v>7780</v>
      </c>
      <c r="C1558">
        <v>22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s="1">
        <v>43836.402777777781</v>
      </c>
      <c r="AB1558">
        <v>0</v>
      </c>
      <c r="AE1558" s="1">
        <v>43836.402777777781</v>
      </c>
      <c r="AF1558">
        <v>7780</v>
      </c>
      <c r="AG1558">
        <v>22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22</v>
      </c>
      <c r="AO1558">
        <v>0</v>
      </c>
      <c r="AP1558">
        <v>0</v>
      </c>
    </row>
    <row r="1559" spans="1:42" x14ac:dyDescent="0.25">
      <c r="A1559">
        <v>1557</v>
      </c>
      <c r="B1559">
        <v>7785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s="1">
        <v>43836.40625</v>
      </c>
      <c r="AB1559">
        <v>0</v>
      </c>
      <c r="AE1559" s="1">
        <v>43836.40625</v>
      </c>
      <c r="AF1559">
        <v>7785</v>
      </c>
      <c r="AG1559">
        <v>22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22</v>
      </c>
      <c r="AO1559">
        <v>0</v>
      </c>
      <c r="AP1559">
        <v>0</v>
      </c>
    </row>
    <row r="1560" spans="1:42" x14ac:dyDescent="0.25">
      <c r="A1560">
        <v>1558</v>
      </c>
      <c r="B1560">
        <v>7790</v>
      </c>
      <c r="C1560">
        <v>22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s="1">
        <v>43836.409722222219</v>
      </c>
      <c r="AB1560">
        <v>0</v>
      </c>
      <c r="AE1560" s="1">
        <v>43836.409722222219</v>
      </c>
      <c r="AF1560">
        <v>7790</v>
      </c>
      <c r="AG1560">
        <v>22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22</v>
      </c>
      <c r="AO1560">
        <v>0</v>
      </c>
      <c r="AP1560">
        <v>0</v>
      </c>
    </row>
    <row r="1561" spans="1:42" x14ac:dyDescent="0.25">
      <c r="A1561">
        <v>1559</v>
      </c>
      <c r="B1561">
        <v>7795</v>
      </c>
      <c r="C1561">
        <v>22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s="1">
        <v>43836.413194444445</v>
      </c>
      <c r="AB1561">
        <v>0</v>
      </c>
      <c r="AE1561" s="1">
        <v>43836.413194444445</v>
      </c>
      <c r="AF1561">
        <v>7795</v>
      </c>
      <c r="AG1561">
        <v>22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22</v>
      </c>
      <c r="AO1561">
        <v>0</v>
      </c>
      <c r="AP1561">
        <v>0</v>
      </c>
    </row>
    <row r="1562" spans="1:42" x14ac:dyDescent="0.25">
      <c r="A1562">
        <v>1560</v>
      </c>
      <c r="B1562">
        <v>7800</v>
      </c>
      <c r="C1562">
        <v>22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s="1">
        <v>43836.416666666664</v>
      </c>
      <c r="AB1562">
        <v>0</v>
      </c>
      <c r="AE1562" s="1">
        <v>43836.416666666664</v>
      </c>
      <c r="AF1562">
        <v>7800</v>
      </c>
      <c r="AG1562">
        <v>22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22</v>
      </c>
      <c r="AO1562">
        <v>0</v>
      </c>
      <c r="AP1562">
        <v>0</v>
      </c>
    </row>
    <row r="1563" spans="1:42" x14ac:dyDescent="0.25">
      <c r="A1563">
        <v>1561</v>
      </c>
      <c r="B1563">
        <v>7805</v>
      </c>
      <c r="C1563">
        <v>22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s="1">
        <v>43836.420138888891</v>
      </c>
      <c r="AB1563">
        <v>0</v>
      </c>
      <c r="AE1563" s="1">
        <v>43836.420138888891</v>
      </c>
      <c r="AF1563">
        <v>7805</v>
      </c>
      <c r="AG1563">
        <v>22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22</v>
      </c>
      <c r="AO1563">
        <v>0</v>
      </c>
      <c r="AP1563">
        <v>0</v>
      </c>
    </row>
    <row r="1564" spans="1:42" x14ac:dyDescent="0.25">
      <c r="A1564">
        <v>1562</v>
      </c>
      <c r="B1564">
        <v>7810</v>
      </c>
      <c r="C1564">
        <v>22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s="1">
        <v>43836.423611111109</v>
      </c>
      <c r="AB1564">
        <v>0</v>
      </c>
      <c r="AE1564" s="1">
        <v>43836.423611111109</v>
      </c>
      <c r="AF1564">
        <v>7810</v>
      </c>
      <c r="AG1564">
        <v>22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22</v>
      </c>
      <c r="AO1564">
        <v>0</v>
      </c>
      <c r="AP1564">
        <v>0</v>
      </c>
    </row>
    <row r="1565" spans="1:42" x14ac:dyDescent="0.25">
      <c r="A1565">
        <v>1563</v>
      </c>
      <c r="B1565">
        <v>7815</v>
      </c>
      <c r="C1565">
        <v>22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s="1">
        <v>43836.427083333336</v>
      </c>
      <c r="AB1565">
        <v>0</v>
      </c>
      <c r="AE1565" s="1">
        <v>43836.427083333336</v>
      </c>
      <c r="AF1565">
        <v>7815</v>
      </c>
      <c r="AG1565">
        <v>22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22</v>
      </c>
      <c r="AO1565">
        <v>0</v>
      </c>
      <c r="AP1565">
        <v>0</v>
      </c>
    </row>
    <row r="1566" spans="1:42" x14ac:dyDescent="0.25">
      <c r="A1566">
        <v>1564</v>
      </c>
      <c r="B1566">
        <v>7820</v>
      </c>
      <c r="C1566">
        <v>22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s="1">
        <v>43836.430555555555</v>
      </c>
      <c r="AB1566">
        <v>0</v>
      </c>
      <c r="AE1566" s="1">
        <v>43836.430555555555</v>
      </c>
      <c r="AF1566">
        <v>7820</v>
      </c>
      <c r="AG1566">
        <v>22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22</v>
      </c>
      <c r="AO1566">
        <v>0</v>
      </c>
      <c r="AP1566">
        <v>0</v>
      </c>
    </row>
    <row r="1567" spans="1:42" x14ac:dyDescent="0.25">
      <c r="A1567">
        <v>1565</v>
      </c>
      <c r="B1567">
        <v>7825</v>
      </c>
      <c r="C1567">
        <v>22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s="1">
        <v>43836.434027777781</v>
      </c>
      <c r="AB1567">
        <v>0</v>
      </c>
      <c r="AE1567" s="1">
        <v>43836.434027777781</v>
      </c>
      <c r="AF1567">
        <v>7825</v>
      </c>
      <c r="AG1567">
        <v>22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22</v>
      </c>
      <c r="AO1567">
        <v>0</v>
      </c>
      <c r="AP1567">
        <v>0</v>
      </c>
    </row>
    <row r="1568" spans="1:42" x14ac:dyDescent="0.25">
      <c r="A1568">
        <v>1566</v>
      </c>
      <c r="B1568">
        <v>7830</v>
      </c>
      <c r="C1568">
        <v>22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s="1">
        <v>43836.4375</v>
      </c>
      <c r="AB1568">
        <v>0</v>
      </c>
      <c r="AE1568" s="1">
        <v>43836.4375</v>
      </c>
      <c r="AF1568">
        <v>7830</v>
      </c>
      <c r="AG1568">
        <v>22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22</v>
      </c>
      <c r="AO1568">
        <v>0</v>
      </c>
      <c r="AP1568">
        <v>0</v>
      </c>
    </row>
    <row r="1569" spans="1:42" x14ac:dyDescent="0.25">
      <c r="A1569">
        <v>1567</v>
      </c>
      <c r="B1569">
        <v>7835</v>
      </c>
      <c r="C1569">
        <v>22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s="1">
        <v>43836.440972222219</v>
      </c>
      <c r="AB1569">
        <v>0</v>
      </c>
      <c r="AE1569" s="1">
        <v>43836.440972222219</v>
      </c>
      <c r="AF1569">
        <v>7835</v>
      </c>
      <c r="AG1569">
        <v>22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22</v>
      </c>
      <c r="AO1569">
        <v>0</v>
      </c>
      <c r="AP1569">
        <v>0</v>
      </c>
    </row>
    <row r="1570" spans="1:42" x14ac:dyDescent="0.25">
      <c r="A1570">
        <v>1568</v>
      </c>
      <c r="B1570">
        <v>7840</v>
      </c>
      <c r="C1570">
        <v>22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s="1">
        <v>43836.444444444445</v>
      </c>
      <c r="AB1570">
        <v>0</v>
      </c>
      <c r="AE1570" s="1">
        <v>43836.444444444445</v>
      </c>
      <c r="AF1570">
        <v>7840</v>
      </c>
      <c r="AG1570">
        <v>22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22</v>
      </c>
      <c r="AO1570">
        <v>0</v>
      </c>
      <c r="AP1570">
        <v>0</v>
      </c>
    </row>
    <row r="1571" spans="1:42" x14ac:dyDescent="0.25">
      <c r="A1571">
        <v>1569</v>
      </c>
      <c r="B1571">
        <v>7845</v>
      </c>
      <c r="C1571">
        <v>22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s="1">
        <v>43836.447916666664</v>
      </c>
      <c r="AB1571">
        <v>0</v>
      </c>
      <c r="AE1571" s="1">
        <v>43836.447916666664</v>
      </c>
      <c r="AF1571">
        <v>7845</v>
      </c>
      <c r="AG1571">
        <v>22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22</v>
      </c>
      <c r="AO1571">
        <v>0</v>
      </c>
      <c r="AP1571">
        <v>0</v>
      </c>
    </row>
    <row r="1572" spans="1:42" x14ac:dyDescent="0.25">
      <c r="A1572">
        <v>1570</v>
      </c>
      <c r="B1572">
        <v>7850</v>
      </c>
      <c r="C1572">
        <v>22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1">
        <v>43836.451388888891</v>
      </c>
      <c r="AB1572">
        <v>0</v>
      </c>
      <c r="AE1572" s="1">
        <v>43836.451388888891</v>
      </c>
      <c r="AF1572">
        <v>7850</v>
      </c>
      <c r="AG1572">
        <v>22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22</v>
      </c>
      <c r="AO1572">
        <v>0</v>
      </c>
      <c r="AP1572">
        <v>0</v>
      </c>
    </row>
    <row r="1573" spans="1:42" x14ac:dyDescent="0.25">
      <c r="A1573">
        <v>1571</v>
      </c>
      <c r="B1573">
        <v>7855</v>
      </c>
      <c r="C1573">
        <v>22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1">
        <v>43836.454861111109</v>
      </c>
      <c r="AB1573">
        <v>0</v>
      </c>
      <c r="AE1573" s="1">
        <v>43836.454861111109</v>
      </c>
      <c r="AF1573">
        <v>7855</v>
      </c>
      <c r="AG1573">
        <v>22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22</v>
      </c>
      <c r="AO1573">
        <v>0</v>
      </c>
      <c r="AP1573">
        <v>0</v>
      </c>
    </row>
    <row r="1574" spans="1:42" x14ac:dyDescent="0.25">
      <c r="A1574">
        <v>1572</v>
      </c>
      <c r="B1574">
        <v>7860</v>
      </c>
      <c r="C1574">
        <v>22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s="1">
        <v>43836.458333333336</v>
      </c>
      <c r="AB1574">
        <v>0</v>
      </c>
      <c r="AE1574" s="1">
        <v>43836.458333333336</v>
      </c>
      <c r="AF1574">
        <v>7860</v>
      </c>
      <c r="AG1574">
        <v>22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22</v>
      </c>
      <c r="AO1574">
        <v>0</v>
      </c>
      <c r="AP1574">
        <v>0</v>
      </c>
    </row>
    <row r="1575" spans="1:42" x14ac:dyDescent="0.25">
      <c r="A1575">
        <v>1573</v>
      </c>
      <c r="B1575">
        <v>7865</v>
      </c>
      <c r="C1575">
        <v>22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s="1">
        <v>43836.461805555555</v>
      </c>
      <c r="AB1575">
        <v>0</v>
      </c>
      <c r="AE1575" s="1">
        <v>43836.461805555555</v>
      </c>
      <c r="AF1575">
        <v>7865</v>
      </c>
      <c r="AG1575">
        <v>22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22</v>
      </c>
      <c r="AO1575">
        <v>0</v>
      </c>
      <c r="AP1575">
        <v>0</v>
      </c>
    </row>
    <row r="1576" spans="1:42" x14ac:dyDescent="0.25">
      <c r="A1576">
        <v>1574</v>
      </c>
      <c r="B1576">
        <v>7870</v>
      </c>
      <c r="C1576">
        <v>22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s="1">
        <v>43836.465277777781</v>
      </c>
      <c r="AB1576">
        <v>0</v>
      </c>
      <c r="AE1576" s="1">
        <v>43836.465277777781</v>
      </c>
      <c r="AF1576">
        <v>7870</v>
      </c>
      <c r="AG1576">
        <v>22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22</v>
      </c>
      <c r="AO1576">
        <v>0</v>
      </c>
      <c r="AP1576">
        <v>0</v>
      </c>
    </row>
    <row r="1577" spans="1:42" x14ac:dyDescent="0.25">
      <c r="A1577">
        <v>1575</v>
      </c>
      <c r="B1577">
        <v>7875</v>
      </c>
      <c r="C1577">
        <v>22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s="1">
        <v>43836.46875</v>
      </c>
      <c r="AB1577">
        <v>0</v>
      </c>
      <c r="AE1577" s="1">
        <v>43836.46875</v>
      </c>
      <c r="AF1577">
        <v>7875</v>
      </c>
      <c r="AG1577">
        <v>22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22</v>
      </c>
      <c r="AO1577">
        <v>0</v>
      </c>
      <c r="AP1577">
        <v>0</v>
      </c>
    </row>
    <row r="1578" spans="1:42" x14ac:dyDescent="0.25">
      <c r="A1578">
        <v>1576</v>
      </c>
      <c r="B1578">
        <v>7880</v>
      </c>
      <c r="C1578">
        <v>22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s="1">
        <v>43836.472222222219</v>
      </c>
      <c r="AB1578">
        <v>0</v>
      </c>
      <c r="AE1578" s="1">
        <v>43836.472222222219</v>
      </c>
      <c r="AF1578">
        <v>7880</v>
      </c>
      <c r="AG1578">
        <v>22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22</v>
      </c>
      <c r="AO1578">
        <v>0</v>
      </c>
      <c r="AP1578">
        <v>0</v>
      </c>
    </row>
    <row r="1579" spans="1:42" x14ac:dyDescent="0.25">
      <c r="A1579">
        <v>1577</v>
      </c>
      <c r="B1579">
        <v>7885</v>
      </c>
      <c r="C1579">
        <v>22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s="1">
        <v>43836.475694444445</v>
      </c>
      <c r="AB1579">
        <v>0</v>
      </c>
      <c r="AE1579" s="1">
        <v>43836.475694444445</v>
      </c>
      <c r="AF1579">
        <v>7885</v>
      </c>
      <c r="AG1579">
        <v>22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22</v>
      </c>
      <c r="AO1579">
        <v>0</v>
      </c>
      <c r="AP1579">
        <v>0</v>
      </c>
    </row>
    <row r="1580" spans="1:42" x14ac:dyDescent="0.25">
      <c r="A1580">
        <v>1578</v>
      </c>
      <c r="B1580">
        <v>7890</v>
      </c>
      <c r="C1580">
        <v>22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s="1">
        <v>43836.479166666664</v>
      </c>
      <c r="AB1580">
        <v>0</v>
      </c>
      <c r="AE1580" s="1">
        <v>43836.479166666664</v>
      </c>
      <c r="AF1580">
        <v>7890</v>
      </c>
      <c r="AG1580">
        <v>22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22</v>
      </c>
      <c r="AO1580">
        <v>0</v>
      </c>
      <c r="AP1580">
        <v>0</v>
      </c>
    </row>
    <row r="1581" spans="1:42" x14ac:dyDescent="0.25">
      <c r="A1581">
        <v>1579</v>
      </c>
      <c r="B1581">
        <v>7895</v>
      </c>
      <c r="C1581">
        <v>22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s="1">
        <v>43836.482638888891</v>
      </c>
      <c r="AB1581">
        <v>0</v>
      </c>
      <c r="AE1581" s="1">
        <v>43836.482638888891</v>
      </c>
      <c r="AF1581">
        <v>7895</v>
      </c>
      <c r="AG1581">
        <v>22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22</v>
      </c>
      <c r="AO1581">
        <v>0</v>
      </c>
      <c r="AP1581">
        <v>0</v>
      </c>
    </row>
    <row r="1582" spans="1:42" x14ac:dyDescent="0.25">
      <c r="A1582">
        <v>1580</v>
      </c>
      <c r="B1582">
        <v>7900</v>
      </c>
      <c r="C1582">
        <v>22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s="1">
        <v>43836.486111111109</v>
      </c>
      <c r="AB1582">
        <v>0</v>
      </c>
      <c r="AE1582" s="1">
        <v>43836.486111111109</v>
      </c>
      <c r="AF1582">
        <v>7900</v>
      </c>
      <c r="AG1582">
        <v>22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22</v>
      </c>
      <c r="AO1582">
        <v>0</v>
      </c>
      <c r="AP1582">
        <v>0</v>
      </c>
    </row>
    <row r="1583" spans="1:42" x14ac:dyDescent="0.25">
      <c r="A1583">
        <v>1581</v>
      </c>
      <c r="B1583">
        <v>7905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s="1">
        <v>43836.489583333336</v>
      </c>
      <c r="AB1583">
        <v>0</v>
      </c>
      <c r="AE1583" s="1">
        <v>43836.489583333336</v>
      </c>
      <c r="AF1583">
        <v>7905</v>
      </c>
      <c r="AG1583">
        <v>22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22</v>
      </c>
      <c r="AO1583">
        <v>0</v>
      </c>
      <c r="AP1583">
        <v>0</v>
      </c>
    </row>
    <row r="1584" spans="1:42" x14ac:dyDescent="0.25">
      <c r="A1584">
        <v>1582</v>
      </c>
      <c r="B1584">
        <v>7910</v>
      </c>
      <c r="C1584">
        <v>22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s="1">
        <v>43836.493055555555</v>
      </c>
      <c r="AB1584">
        <v>0</v>
      </c>
      <c r="AE1584" s="1">
        <v>43836.493055555555</v>
      </c>
      <c r="AF1584">
        <v>7910</v>
      </c>
      <c r="AG1584">
        <v>22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22</v>
      </c>
      <c r="AO1584">
        <v>0</v>
      </c>
      <c r="AP1584">
        <v>0</v>
      </c>
    </row>
    <row r="1585" spans="1:42" x14ac:dyDescent="0.25">
      <c r="A1585">
        <v>1583</v>
      </c>
      <c r="B1585">
        <v>7915</v>
      </c>
      <c r="C1585">
        <v>22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s="1">
        <v>43836.496527777781</v>
      </c>
      <c r="AB1585">
        <v>0</v>
      </c>
      <c r="AE1585" s="1">
        <v>43836.496527777781</v>
      </c>
      <c r="AF1585">
        <v>7915</v>
      </c>
      <c r="AG1585">
        <v>22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22</v>
      </c>
      <c r="AO1585">
        <v>0</v>
      </c>
      <c r="AP1585">
        <v>0</v>
      </c>
    </row>
    <row r="1586" spans="1:42" x14ac:dyDescent="0.25">
      <c r="A1586">
        <v>1584</v>
      </c>
      <c r="B1586">
        <v>7920</v>
      </c>
      <c r="C1586">
        <v>22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s="1">
        <v>43836.5</v>
      </c>
      <c r="AB1586">
        <v>0</v>
      </c>
      <c r="AE1586" s="1">
        <v>43836.5</v>
      </c>
      <c r="AF1586">
        <v>7920</v>
      </c>
      <c r="AG1586">
        <v>22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22</v>
      </c>
      <c r="AO1586">
        <v>0</v>
      </c>
      <c r="AP1586">
        <v>0</v>
      </c>
    </row>
    <row r="1587" spans="1:42" x14ac:dyDescent="0.25">
      <c r="A1587">
        <v>1585</v>
      </c>
      <c r="B1587">
        <v>7925</v>
      </c>
      <c r="C1587">
        <v>22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s="1">
        <v>43836.503472222219</v>
      </c>
      <c r="AB1587">
        <v>0</v>
      </c>
      <c r="AE1587" s="1">
        <v>43836.503472222219</v>
      </c>
      <c r="AF1587">
        <v>7925</v>
      </c>
      <c r="AG1587">
        <v>22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22</v>
      </c>
      <c r="AO1587">
        <v>0</v>
      </c>
      <c r="AP1587">
        <v>0</v>
      </c>
    </row>
    <row r="1588" spans="1:42" x14ac:dyDescent="0.25">
      <c r="A1588">
        <v>1586</v>
      </c>
      <c r="B1588">
        <v>7930</v>
      </c>
      <c r="C1588">
        <v>22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s="1">
        <v>43836.506944444445</v>
      </c>
      <c r="AB1588">
        <v>0</v>
      </c>
      <c r="AE1588" s="1">
        <v>43836.506944444445</v>
      </c>
      <c r="AF1588">
        <v>7930</v>
      </c>
      <c r="AG1588">
        <v>22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22</v>
      </c>
      <c r="AO1588">
        <v>0</v>
      </c>
      <c r="AP1588">
        <v>0</v>
      </c>
    </row>
    <row r="1589" spans="1:42" x14ac:dyDescent="0.25">
      <c r="A1589">
        <v>1587</v>
      </c>
      <c r="B1589">
        <v>7935</v>
      </c>
      <c r="C1589">
        <v>22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s="1">
        <v>43836.510416666664</v>
      </c>
      <c r="AB1589">
        <v>0</v>
      </c>
      <c r="AE1589" s="1">
        <v>43836.510416666664</v>
      </c>
      <c r="AF1589">
        <v>7935</v>
      </c>
      <c r="AG1589">
        <v>22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22</v>
      </c>
      <c r="AO1589">
        <v>0</v>
      </c>
      <c r="AP1589">
        <v>0</v>
      </c>
    </row>
    <row r="1590" spans="1:42" x14ac:dyDescent="0.25">
      <c r="A1590">
        <v>1588</v>
      </c>
      <c r="B1590">
        <v>7940</v>
      </c>
      <c r="C1590">
        <v>22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s="1">
        <v>43836.513888888891</v>
      </c>
      <c r="AB1590">
        <v>0</v>
      </c>
      <c r="AE1590" s="1">
        <v>43836.513888888891</v>
      </c>
      <c r="AF1590">
        <v>7940</v>
      </c>
      <c r="AG1590">
        <v>22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22</v>
      </c>
      <c r="AO1590">
        <v>0</v>
      </c>
      <c r="AP1590">
        <v>0</v>
      </c>
    </row>
    <row r="1591" spans="1:42" x14ac:dyDescent="0.25">
      <c r="A1591">
        <v>1589</v>
      </c>
      <c r="B1591">
        <v>7945</v>
      </c>
      <c r="C1591">
        <v>22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1">
        <v>43836.517361111109</v>
      </c>
      <c r="AB1591">
        <v>0</v>
      </c>
      <c r="AE1591" s="1">
        <v>43836.517361111109</v>
      </c>
      <c r="AF1591">
        <v>7945</v>
      </c>
      <c r="AG1591">
        <v>22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22</v>
      </c>
      <c r="AO1591">
        <v>0</v>
      </c>
      <c r="AP1591">
        <v>0</v>
      </c>
    </row>
    <row r="1592" spans="1:42" x14ac:dyDescent="0.25">
      <c r="A1592">
        <v>1590</v>
      </c>
      <c r="B1592">
        <v>7950</v>
      </c>
      <c r="C1592">
        <v>23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22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0.5</v>
      </c>
      <c r="W1592">
        <v>0</v>
      </c>
      <c r="X1592">
        <v>0</v>
      </c>
      <c r="Y1592">
        <v>0</v>
      </c>
      <c r="Z1592">
        <v>0</v>
      </c>
      <c r="AA1592" s="1">
        <v>43836.520833333336</v>
      </c>
      <c r="AB1592">
        <v>2.4347826086956501E-2</v>
      </c>
      <c r="AE1592" s="1">
        <v>43836.520833333336</v>
      </c>
      <c r="AF1592">
        <v>7950</v>
      </c>
      <c r="AG1592">
        <v>23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22</v>
      </c>
      <c r="AO1592">
        <v>0</v>
      </c>
      <c r="AP1592">
        <v>0</v>
      </c>
    </row>
    <row r="1593" spans="1:42" x14ac:dyDescent="0.25">
      <c r="A1593">
        <v>1591</v>
      </c>
      <c r="B1593">
        <v>7955</v>
      </c>
      <c r="C1593">
        <v>23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22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0.5</v>
      </c>
      <c r="W1593">
        <v>0</v>
      </c>
      <c r="X1593">
        <v>0</v>
      </c>
      <c r="Y1593">
        <v>0</v>
      </c>
      <c r="Z1593">
        <v>0</v>
      </c>
      <c r="AA1593" s="1">
        <v>43836.524305555555</v>
      </c>
      <c r="AB1593">
        <v>2.4347826086956501E-2</v>
      </c>
      <c r="AE1593" s="1">
        <v>43836.524305555555</v>
      </c>
      <c r="AF1593">
        <v>7955</v>
      </c>
      <c r="AG1593">
        <v>23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22</v>
      </c>
      <c r="AO1593">
        <v>0</v>
      </c>
      <c r="AP1593">
        <v>0</v>
      </c>
    </row>
    <row r="1594" spans="1:42" x14ac:dyDescent="0.25">
      <c r="A1594">
        <v>1592</v>
      </c>
      <c r="B1594">
        <v>7960</v>
      </c>
      <c r="C1594">
        <v>23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22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s="1">
        <v>43836.527777777781</v>
      </c>
      <c r="AB1594">
        <v>0</v>
      </c>
      <c r="AE1594" s="1">
        <v>43836.527777777781</v>
      </c>
      <c r="AF1594">
        <v>7960</v>
      </c>
      <c r="AG1594">
        <v>23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22</v>
      </c>
      <c r="AO1594">
        <v>0</v>
      </c>
      <c r="AP1594">
        <v>0</v>
      </c>
    </row>
    <row r="1595" spans="1:42" x14ac:dyDescent="0.25">
      <c r="A1595">
        <v>1593</v>
      </c>
      <c r="B1595">
        <v>7965</v>
      </c>
      <c r="C1595">
        <v>23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22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s="1">
        <v>43836.53125</v>
      </c>
      <c r="AB1595">
        <v>0</v>
      </c>
      <c r="AE1595" s="1">
        <v>43836.53125</v>
      </c>
      <c r="AF1595">
        <v>7965</v>
      </c>
      <c r="AG1595">
        <v>23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22</v>
      </c>
      <c r="AO1595">
        <v>0</v>
      </c>
      <c r="AP1595">
        <v>0</v>
      </c>
    </row>
    <row r="1596" spans="1:42" x14ac:dyDescent="0.25">
      <c r="A1596">
        <v>1594</v>
      </c>
      <c r="B1596">
        <v>7970</v>
      </c>
      <c r="C1596">
        <v>23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22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s="1">
        <v>43836.534722222219</v>
      </c>
      <c r="AB1596">
        <v>0</v>
      </c>
      <c r="AE1596" s="1">
        <v>43836.534722222219</v>
      </c>
      <c r="AF1596">
        <v>7970</v>
      </c>
      <c r="AG1596">
        <v>23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22</v>
      </c>
      <c r="AO1596">
        <v>0</v>
      </c>
      <c r="AP1596">
        <v>0</v>
      </c>
    </row>
    <row r="1597" spans="1:42" x14ac:dyDescent="0.25">
      <c r="A1597">
        <v>1595</v>
      </c>
      <c r="B1597">
        <v>7975</v>
      </c>
      <c r="C1597">
        <v>23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22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s="1">
        <v>43836.538194444445</v>
      </c>
      <c r="AB1597">
        <v>0</v>
      </c>
      <c r="AE1597" s="1">
        <v>43836.538194444445</v>
      </c>
      <c r="AF1597">
        <v>7975</v>
      </c>
      <c r="AG1597">
        <v>23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22</v>
      </c>
      <c r="AO1597">
        <v>0</v>
      </c>
      <c r="AP1597">
        <v>0</v>
      </c>
    </row>
    <row r="1598" spans="1:42" x14ac:dyDescent="0.25">
      <c r="A1598">
        <v>1596</v>
      </c>
      <c r="B1598">
        <v>7980</v>
      </c>
      <c r="C1598">
        <v>23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22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s="1">
        <v>43836.541666666664</v>
      </c>
      <c r="AB1598">
        <v>0</v>
      </c>
      <c r="AE1598" s="1">
        <v>43836.541666666664</v>
      </c>
      <c r="AF1598">
        <v>7980</v>
      </c>
      <c r="AG1598">
        <v>23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22</v>
      </c>
      <c r="AO1598">
        <v>0</v>
      </c>
      <c r="AP1598">
        <v>0</v>
      </c>
    </row>
    <row r="1599" spans="1:42" x14ac:dyDescent="0.25">
      <c r="A1599">
        <v>1597</v>
      </c>
      <c r="B1599">
        <v>7985</v>
      </c>
      <c r="C1599">
        <v>23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22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s="1">
        <v>43836.545138888891</v>
      </c>
      <c r="AB1599">
        <v>0</v>
      </c>
      <c r="AE1599" s="1">
        <v>43836.545138888891</v>
      </c>
      <c r="AF1599">
        <v>7985</v>
      </c>
      <c r="AG1599">
        <v>23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22</v>
      </c>
      <c r="AO1599">
        <v>0</v>
      </c>
      <c r="AP1599">
        <v>0</v>
      </c>
    </row>
    <row r="1600" spans="1:42" x14ac:dyDescent="0.25">
      <c r="A1600">
        <v>1598</v>
      </c>
      <c r="B1600">
        <v>7990</v>
      </c>
      <c r="C1600">
        <v>23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22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s="1">
        <v>43836.548611111109</v>
      </c>
      <c r="AB1600">
        <v>0</v>
      </c>
      <c r="AE1600" s="1">
        <v>43836.548611111109</v>
      </c>
      <c r="AF1600">
        <v>7990</v>
      </c>
      <c r="AG1600">
        <v>23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22</v>
      </c>
      <c r="AO1600">
        <v>0</v>
      </c>
      <c r="AP1600">
        <v>0</v>
      </c>
    </row>
    <row r="1601" spans="1:42" x14ac:dyDescent="0.25">
      <c r="A1601">
        <v>1599</v>
      </c>
      <c r="B1601">
        <v>7995</v>
      </c>
      <c r="C1601">
        <v>23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22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s="1">
        <v>43836.552083333336</v>
      </c>
      <c r="AB1601">
        <v>0</v>
      </c>
      <c r="AE1601" s="1">
        <v>43836.552083333336</v>
      </c>
      <c r="AF1601">
        <v>7995</v>
      </c>
      <c r="AG1601">
        <v>23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22</v>
      </c>
      <c r="AO1601">
        <v>0</v>
      </c>
      <c r="AP1601">
        <v>0</v>
      </c>
    </row>
    <row r="1602" spans="1:42" x14ac:dyDescent="0.25">
      <c r="A1602">
        <v>1600</v>
      </c>
      <c r="B1602">
        <v>8000</v>
      </c>
      <c r="C1602">
        <v>23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22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s="1">
        <v>43836.555555555555</v>
      </c>
      <c r="AB1602">
        <v>0</v>
      </c>
      <c r="AE1602" s="1">
        <v>43836.555555555555</v>
      </c>
      <c r="AF1602">
        <v>8000</v>
      </c>
      <c r="AG1602">
        <v>23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22</v>
      </c>
      <c r="AO1602">
        <v>0</v>
      </c>
      <c r="AP1602">
        <v>0</v>
      </c>
    </row>
    <row r="1603" spans="1:42" x14ac:dyDescent="0.25">
      <c r="A1603">
        <v>1601</v>
      </c>
      <c r="B1603">
        <v>8005</v>
      </c>
      <c r="C1603">
        <v>23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s="1">
        <v>43836.559027777781</v>
      </c>
      <c r="AB1603">
        <v>0</v>
      </c>
      <c r="AE1603" s="1">
        <v>43836.559027777781</v>
      </c>
      <c r="AF1603">
        <v>8005</v>
      </c>
      <c r="AG1603">
        <v>23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22</v>
      </c>
      <c r="AO1603">
        <v>0</v>
      </c>
      <c r="AP1603">
        <v>0</v>
      </c>
    </row>
    <row r="1604" spans="1:42" x14ac:dyDescent="0.25">
      <c r="A1604">
        <v>1602</v>
      </c>
      <c r="B1604">
        <v>8010</v>
      </c>
      <c r="C1604">
        <v>23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22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s="1">
        <v>43836.5625</v>
      </c>
      <c r="AB1604">
        <v>0</v>
      </c>
      <c r="AE1604" s="1">
        <v>43836.5625</v>
      </c>
      <c r="AF1604">
        <v>8010</v>
      </c>
      <c r="AG1604">
        <v>23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22</v>
      </c>
      <c r="AO1604">
        <v>0</v>
      </c>
      <c r="AP1604">
        <v>0</v>
      </c>
    </row>
    <row r="1605" spans="1:42" x14ac:dyDescent="0.25">
      <c r="A1605">
        <v>1603</v>
      </c>
      <c r="B1605">
        <v>8015</v>
      </c>
      <c r="C1605">
        <v>23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22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s="1">
        <v>43836.565972222219</v>
      </c>
      <c r="AB1605">
        <v>0</v>
      </c>
      <c r="AE1605" s="1">
        <v>43836.565972222219</v>
      </c>
      <c r="AF1605">
        <v>8015</v>
      </c>
      <c r="AG1605">
        <v>23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22</v>
      </c>
      <c r="AO1605">
        <v>0</v>
      </c>
      <c r="AP1605">
        <v>0</v>
      </c>
    </row>
    <row r="1606" spans="1:42" x14ac:dyDescent="0.25">
      <c r="A1606">
        <v>1604</v>
      </c>
      <c r="B1606">
        <v>8020</v>
      </c>
      <c r="C1606">
        <v>23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22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s="1">
        <v>43836.569444444445</v>
      </c>
      <c r="AB1606">
        <v>0</v>
      </c>
      <c r="AE1606" s="1">
        <v>43836.569444444445</v>
      </c>
      <c r="AF1606">
        <v>8020</v>
      </c>
      <c r="AG1606">
        <v>23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22</v>
      </c>
      <c r="AO1606">
        <v>0</v>
      </c>
      <c r="AP1606">
        <v>0</v>
      </c>
    </row>
    <row r="1607" spans="1:42" x14ac:dyDescent="0.25">
      <c r="A1607">
        <v>1605</v>
      </c>
      <c r="B1607">
        <v>8025</v>
      </c>
      <c r="C1607">
        <v>23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22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s="1">
        <v>43836.572916666664</v>
      </c>
      <c r="AB1607">
        <v>0</v>
      </c>
      <c r="AE1607" s="1">
        <v>43836.572916666664</v>
      </c>
      <c r="AF1607">
        <v>8025</v>
      </c>
      <c r="AG1607">
        <v>23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22</v>
      </c>
      <c r="AO1607">
        <v>0</v>
      </c>
      <c r="AP1607">
        <v>0</v>
      </c>
    </row>
    <row r="1608" spans="1:42" x14ac:dyDescent="0.25">
      <c r="A1608">
        <v>1606</v>
      </c>
      <c r="B1608">
        <v>8030</v>
      </c>
      <c r="C1608">
        <v>23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22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s="1">
        <v>43836.576388888891</v>
      </c>
      <c r="AB1608">
        <v>0</v>
      </c>
      <c r="AE1608" s="1">
        <v>43836.576388888891</v>
      </c>
      <c r="AF1608">
        <v>8030</v>
      </c>
      <c r="AG1608">
        <v>23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22</v>
      </c>
      <c r="AO1608">
        <v>0</v>
      </c>
      <c r="AP1608">
        <v>0</v>
      </c>
    </row>
    <row r="1609" spans="1:42" x14ac:dyDescent="0.25">
      <c r="A1609">
        <v>1607</v>
      </c>
      <c r="B1609">
        <v>8035</v>
      </c>
      <c r="C1609">
        <v>23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22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s="1">
        <v>43836.579861111109</v>
      </c>
      <c r="AB1609">
        <v>0</v>
      </c>
      <c r="AE1609" s="1">
        <v>43836.579861111109</v>
      </c>
      <c r="AF1609">
        <v>8035</v>
      </c>
      <c r="AG1609">
        <v>23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22</v>
      </c>
      <c r="AO1609">
        <v>0</v>
      </c>
      <c r="AP1609">
        <v>0</v>
      </c>
    </row>
    <row r="1610" spans="1:42" x14ac:dyDescent="0.25">
      <c r="A1610">
        <v>1608</v>
      </c>
      <c r="B1610">
        <v>8040</v>
      </c>
      <c r="C1610">
        <v>23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22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s="1">
        <v>43836.583333333336</v>
      </c>
      <c r="AB1610">
        <v>0</v>
      </c>
      <c r="AE1610" s="1">
        <v>43836.583333333336</v>
      </c>
      <c r="AF1610">
        <v>8040</v>
      </c>
      <c r="AG1610">
        <v>23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22</v>
      </c>
      <c r="AO1610">
        <v>0</v>
      </c>
      <c r="AP1610">
        <v>0</v>
      </c>
    </row>
    <row r="1611" spans="1:42" x14ac:dyDescent="0.25">
      <c r="A1611">
        <v>1609</v>
      </c>
      <c r="B1611">
        <v>8045</v>
      </c>
      <c r="C1611">
        <v>23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22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s="1">
        <v>43836.586805555555</v>
      </c>
      <c r="AB1611">
        <v>0</v>
      </c>
      <c r="AE1611" s="1">
        <v>43836.586805555555</v>
      </c>
      <c r="AF1611">
        <v>8045</v>
      </c>
      <c r="AG1611">
        <v>23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22</v>
      </c>
      <c r="AO1611">
        <v>0</v>
      </c>
      <c r="AP1611">
        <v>0</v>
      </c>
    </row>
    <row r="1612" spans="1:42" x14ac:dyDescent="0.25">
      <c r="A1612">
        <v>1610</v>
      </c>
      <c r="B1612">
        <v>8050</v>
      </c>
      <c r="C1612">
        <v>23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22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s="1">
        <v>43836.590277777781</v>
      </c>
      <c r="AB1612">
        <v>0</v>
      </c>
      <c r="AE1612" s="1">
        <v>43836.590277777781</v>
      </c>
      <c r="AF1612">
        <v>8050</v>
      </c>
      <c r="AG1612">
        <v>23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22</v>
      </c>
      <c r="AO1612">
        <v>0</v>
      </c>
      <c r="AP1612">
        <v>0</v>
      </c>
    </row>
    <row r="1613" spans="1:42" x14ac:dyDescent="0.25">
      <c r="A1613">
        <v>1611</v>
      </c>
      <c r="B1613">
        <v>8055</v>
      </c>
      <c r="C1613">
        <v>23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22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 s="1">
        <v>43836.59375</v>
      </c>
      <c r="AB1613">
        <v>0.224587706146926</v>
      </c>
      <c r="AE1613" s="1">
        <v>43836.59375</v>
      </c>
      <c r="AF1613">
        <v>8055</v>
      </c>
      <c r="AG1613">
        <v>23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22</v>
      </c>
      <c r="AO1613">
        <v>0</v>
      </c>
      <c r="AP1613">
        <v>0</v>
      </c>
    </row>
    <row r="1614" spans="1:42" x14ac:dyDescent="0.25">
      <c r="A1614">
        <v>1612</v>
      </c>
      <c r="B1614">
        <v>8060</v>
      </c>
      <c r="C1614">
        <v>23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22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 s="1">
        <v>43836.597222222219</v>
      </c>
      <c r="AB1614">
        <v>0.224587706146926</v>
      </c>
      <c r="AE1614" s="1">
        <v>43836.597222222219</v>
      </c>
      <c r="AF1614">
        <v>8060</v>
      </c>
      <c r="AG1614">
        <v>23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22</v>
      </c>
      <c r="AO1614">
        <v>0</v>
      </c>
      <c r="AP1614">
        <v>0</v>
      </c>
    </row>
    <row r="1615" spans="1:42" x14ac:dyDescent="0.25">
      <c r="A1615">
        <v>1613</v>
      </c>
      <c r="B1615">
        <v>8065</v>
      </c>
      <c r="C1615">
        <v>23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22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 s="1">
        <v>43836.600694444445</v>
      </c>
      <c r="AB1615">
        <v>0.224587706146926</v>
      </c>
      <c r="AE1615" s="1">
        <v>43836.600694444445</v>
      </c>
      <c r="AF1615">
        <v>8065</v>
      </c>
      <c r="AG1615">
        <v>23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22</v>
      </c>
      <c r="AO1615">
        <v>0</v>
      </c>
      <c r="AP1615">
        <v>0</v>
      </c>
    </row>
    <row r="1616" spans="1:42" x14ac:dyDescent="0.25">
      <c r="A1616">
        <v>1614</v>
      </c>
      <c r="B1616">
        <v>8070</v>
      </c>
      <c r="C1616">
        <v>23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22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 s="1">
        <v>43836.604166666664</v>
      </c>
      <c r="AB1616">
        <v>0.224587706146926</v>
      </c>
      <c r="AE1616" s="1">
        <v>43836.604166666664</v>
      </c>
      <c r="AF1616">
        <v>8070</v>
      </c>
      <c r="AG1616">
        <v>23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22</v>
      </c>
      <c r="AO1616">
        <v>0</v>
      </c>
      <c r="AP1616">
        <v>0</v>
      </c>
    </row>
    <row r="1617" spans="1:42" x14ac:dyDescent="0.25">
      <c r="A1617">
        <v>1615</v>
      </c>
      <c r="B1617">
        <v>8075</v>
      </c>
      <c r="C1617">
        <v>23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22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 s="1">
        <v>43836.607638888891</v>
      </c>
      <c r="AB1617">
        <v>0.224587706146926</v>
      </c>
      <c r="AE1617" s="1">
        <v>43836.607638888891</v>
      </c>
      <c r="AF1617">
        <v>8075</v>
      </c>
      <c r="AG1617">
        <v>23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22</v>
      </c>
      <c r="AO1617">
        <v>0</v>
      </c>
      <c r="AP1617">
        <v>0</v>
      </c>
    </row>
    <row r="1618" spans="1:42" x14ac:dyDescent="0.25">
      <c r="A1618">
        <v>1616</v>
      </c>
      <c r="B1618">
        <v>8080</v>
      </c>
      <c r="C1618">
        <v>23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22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 s="1">
        <v>43836.611111111109</v>
      </c>
      <c r="AB1618">
        <v>0.224587706146926</v>
      </c>
      <c r="AE1618" s="1">
        <v>43836.611111111109</v>
      </c>
      <c r="AF1618">
        <v>8080</v>
      </c>
      <c r="AG1618">
        <v>23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22</v>
      </c>
      <c r="AO1618">
        <v>0</v>
      </c>
      <c r="AP1618">
        <v>0</v>
      </c>
    </row>
    <row r="1619" spans="1:42" x14ac:dyDescent="0.25">
      <c r="A1619">
        <v>1617</v>
      </c>
      <c r="B1619">
        <v>8085</v>
      </c>
      <c r="C1619">
        <v>23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22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 s="1">
        <v>43836.614583333336</v>
      </c>
      <c r="AB1619">
        <v>2.4347826086956501E-2</v>
      </c>
      <c r="AE1619" s="1">
        <v>43836.614583333336</v>
      </c>
      <c r="AF1619">
        <v>8085</v>
      </c>
      <c r="AG1619">
        <v>23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22</v>
      </c>
      <c r="AO1619">
        <v>1</v>
      </c>
      <c r="AP1619">
        <v>0</v>
      </c>
    </row>
    <row r="1620" spans="1:42" x14ac:dyDescent="0.25">
      <c r="A1620">
        <v>1618</v>
      </c>
      <c r="B1620">
        <v>8090</v>
      </c>
      <c r="C1620">
        <v>23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22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0.5</v>
      </c>
      <c r="W1620">
        <v>0</v>
      </c>
      <c r="X1620">
        <v>0</v>
      </c>
      <c r="Y1620">
        <v>0</v>
      </c>
      <c r="Z1620">
        <v>0</v>
      </c>
      <c r="AA1620" s="1">
        <v>43836.618055555555</v>
      </c>
      <c r="AB1620">
        <v>2.4347826086956501E-2</v>
      </c>
      <c r="AE1620" s="1">
        <v>43836.618055555555</v>
      </c>
      <c r="AF1620">
        <v>8090</v>
      </c>
      <c r="AG1620">
        <v>23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22</v>
      </c>
      <c r="AO1620">
        <v>0</v>
      </c>
      <c r="AP1620">
        <v>0</v>
      </c>
    </row>
    <row r="1621" spans="1:42" x14ac:dyDescent="0.25">
      <c r="A1621">
        <v>1619</v>
      </c>
      <c r="B1621">
        <v>8095</v>
      </c>
      <c r="C1621">
        <v>23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22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0.5</v>
      </c>
      <c r="W1621">
        <v>0</v>
      </c>
      <c r="X1621">
        <v>0</v>
      </c>
      <c r="Y1621">
        <v>0</v>
      </c>
      <c r="Z1621">
        <v>0</v>
      </c>
      <c r="AA1621" s="1">
        <v>43836.621527777781</v>
      </c>
      <c r="AB1621">
        <v>2.4347826086956501E-2</v>
      </c>
      <c r="AE1621" s="1">
        <v>43836.621527777781</v>
      </c>
      <c r="AF1621">
        <v>8095</v>
      </c>
      <c r="AG1621">
        <v>23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22</v>
      </c>
      <c r="AO1621">
        <v>0</v>
      </c>
      <c r="AP1621">
        <v>0</v>
      </c>
    </row>
    <row r="1622" spans="1:42" x14ac:dyDescent="0.25">
      <c r="A1622">
        <v>1620</v>
      </c>
      <c r="B1622">
        <v>8100</v>
      </c>
      <c r="C1622">
        <v>23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22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0.5</v>
      </c>
      <c r="W1622">
        <v>0</v>
      </c>
      <c r="X1622">
        <v>0</v>
      </c>
      <c r="Y1622">
        <v>0</v>
      </c>
      <c r="Z1622">
        <v>0</v>
      </c>
      <c r="AA1622" s="1">
        <v>43836.625</v>
      </c>
      <c r="AB1622">
        <v>0.30275362318840499</v>
      </c>
      <c r="AE1622" s="1">
        <v>43836.625</v>
      </c>
      <c r="AF1622">
        <v>8100</v>
      </c>
      <c r="AG1622">
        <v>23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22</v>
      </c>
      <c r="AO1622">
        <v>0</v>
      </c>
      <c r="AP1622">
        <v>0</v>
      </c>
    </row>
    <row r="1623" spans="1:42" x14ac:dyDescent="0.25">
      <c r="A1623">
        <v>1621</v>
      </c>
      <c r="B1623">
        <v>8105</v>
      </c>
      <c r="C1623">
        <v>23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22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0.5</v>
      </c>
      <c r="W1623">
        <v>0</v>
      </c>
      <c r="X1623">
        <v>0</v>
      </c>
      <c r="Y1623">
        <v>0</v>
      </c>
      <c r="Z1623">
        <v>0</v>
      </c>
      <c r="AA1623" s="1">
        <v>43836.628472222219</v>
      </c>
      <c r="AB1623">
        <v>0.30275362318840499</v>
      </c>
      <c r="AE1623" s="1">
        <v>43836.628472222219</v>
      </c>
      <c r="AF1623">
        <v>8105</v>
      </c>
      <c r="AG1623">
        <v>23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22</v>
      </c>
      <c r="AO1623">
        <v>0</v>
      </c>
      <c r="AP1623">
        <v>0</v>
      </c>
    </row>
    <row r="1624" spans="1:42" x14ac:dyDescent="0.25">
      <c r="A1624">
        <v>1622</v>
      </c>
      <c r="B1624">
        <v>8110</v>
      </c>
      <c r="C1624">
        <v>23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22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0.5</v>
      </c>
      <c r="W1624">
        <v>0</v>
      </c>
      <c r="X1624">
        <v>0</v>
      </c>
      <c r="Y1624">
        <v>0</v>
      </c>
      <c r="Z1624">
        <v>0</v>
      </c>
      <c r="AA1624" s="1">
        <v>43836.631944444445</v>
      </c>
      <c r="AB1624">
        <v>0.30275362318840499</v>
      </c>
      <c r="AE1624" s="1">
        <v>43836.631944444445</v>
      </c>
      <c r="AF1624">
        <v>8110</v>
      </c>
      <c r="AG1624">
        <v>23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22</v>
      </c>
      <c r="AO1624">
        <v>0</v>
      </c>
      <c r="AP1624">
        <v>0</v>
      </c>
    </row>
    <row r="1625" spans="1:42" x14ac:dyDescent="0.25">
      <c r="A1625">
        <v>1623</v>
      </c>
      <c r="B1625">
        <v>8115</v>
      </c>
      <c r="C1625">
        <v>23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22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0.5</v>
      </c>
      <c r="W1625">
        <v>0</v>
      </c>
      <c r="X1625">
        <v>0</v>
      </c>
      <c r="Y1625">
        <v>0</v>
      </c>
      <c r="Z1625">
        <v>0</v>
      </c>
      <c r="AA1625" s="1">
        <v>43836.635416666664</v>
      </c>
      <c r="AB1625">
        <v>0.30275362318840499</v>
      </c>
      <c r="AE1625" s="1">
        <v>43836.635416666664</v>
      </c>
      <c r="AF1625">
        <v>8115</v>
      </c>
      <c r="AG1625">
        <v>23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22</v>
      </c>
      <c r="AO1625">
        <v>0</v>
      </c>
      <c r="AP1625">
        <v>0</v>
      </c>
    </row>
    <row r="1626" spans="1:42" x14ac:dyDescent="0.25">
      <c r="A1626">
        <v>1624</v>
      </c>
      <c r="B1626">
        <v>8120</v>
      </c>
      <c r="C1626">
        <v>23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22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0.5</v>
      </c>
      <c r="W1626">
        <v>0</v>
      </c>
      <c r="X1626">
        <v>0</v>
      </c>
      <c r="Y1626">
        <v>0</v>
      </c>
      <c r="Z1626">
        <v>0</v>
      </c>
      <c r="AA1626" s="1">
        <v>43836.638888888891</v>
      </c>
      <c r="AB1626">
        <v>0.30275362318840499</v>
      </c>
      <c r="AE1626" s="1">
        <v>43836.638888888891</v>
      </c>
      <c r="AF1626">
        <v>8120</v>
      </c>
      <c r="AG1626">
        <v>23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22</v>
      </c>
      <c r="AO1626">
        <v>0</v>
      </c>
      <c r="AP1626">
        <v>0</v>
      </c>
    </row>
    <row r="1627" spans="1:42" x14ac:dyDescent="0.25">
      <c r="A1627">
        <v>1625</v>
      </c>
      <c r="B1627">
        <v>8125</v>
      </c>
      <c r="C1627">
        <v>23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0.5</v>
      </c>
      <c r="W1627">
        <v>0</v>
      </c>
      <c r="X1627">
        <v>0</v>
      </c>
      <c r="Y1627">
        <v>0</v>
      </c>
      <c r="Z1627">
        <v>0</v>
      </c>
      <c r="AA1627" s="1">
        <v>43836.642361111109</v>
      </c>
      <c r="AB1627">
        <v>0.30275362318840499</v>
      </c>
      <c r="AE1627" s="1">
        <v>43836.642361111109</v>
      </c>
      <c r="AF1627">
        <v>8125</v>
      </c>
      <c r="AG1627">
        <v>23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22</v>
      </c>
      <c r="AO1627">
        <v>0</v>
      </c>
      <c r="AP1627">
        <v>0</v>
      </c>
    </row>
    <row r="1628" spans="1:42" x14ac:dyDescent="0.25">
      <c r="A1628">
        <v>1626</v>
      </c>
      <c r="B1628">
        <v>8130</v>
      </c>
      <c r="C1628">
        <v>23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s="1">
        <v>43836.645833333336</v>
      </c>
      <c r="AB1628">
        <v>0</v>
      </c>
      <c r="AE1628" s="1">
        <v>43836.645833333336</v>
      </c>
      <c r="AF1628">
        <v>8130</v>
      </c>
      <c r="AG1628">
        <v>23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23</v>
      </c>
      <c r="AO1628">
        <v>0</v>
      </c>
      <c r="AP1628">
        <v>0</v>
      </c>
    </row>
    <row r="1629" spans="1:42" x14ac:dyDescent="0.25">
      <c r="A1629">
        <v>1627</v>
      </c>
      <c r="B1629">
        <v>8135</v>
      </c>
      <c r="C1629">
        <v>23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s="1">
        <v>43836.649305555555</v>
      </c>
      <c r="AB1629">
        <v>0</v>
      </c>
      <c r="AE1629" s="1">
        <v>43836.649305555555</v>
      </c>
      <c r="AF1629">
        <v>8135</v>
      </c>
      <c r="AG1629">
        <v>23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23</v>
      </c>
      <c r="AO1629">
        <v>0</v>
      </c>
      <c r="AP1629">
        <v>0</v>
      </c>
    </row>
    <row r="1630" spans="1:42" x14ac:dyDescent="0.25">
      <c r="A1630">
        <v>1628</v>
      </c>
      <c r="B1630">
        <v>8140</v>
      </c>
      <c r="C1630">
        <v>23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23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s="1">
        <v>43836.652777777781</v>
      </c>
      <c r="AB1630">
        <v>0</v>
      </c>
      <c r="AE1630" s="1">
        <v>43836.652777777781</v>
      </c>
      <c r="AF1630">
        <v>8140</v>
      </c>
      <c r="AG1630">
        <v>23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23</v>
      </c>
      <c r="AO1630">
        <v>0</v>
      </c>
      <c r="AP1630">
        <v>0</v>
      </c>
    </row>
    <row r="1631" spans="1:42" x14ac:dyDescent="0.25">
      <c r="A1631">
        <v>1629</v>
      </c>
      <c r="B1631">
        <v>8145</v>
      </c>
      <c r="C1631">
        <v>23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s="1">
        <v>43836.65625</v>
      </c>
      <c r="AB1631">
        <v>0</v>
      </c>
      <c r="AE1631" s="1">
        <v>43836.65625</v>
      </c>
      <c r="AF1631">
        <v>8145</v>
      </c>
      <c r="AG1631">
        <v>23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23</v>
      </c>
      <c r="AO1631">
        <v>0</v>
      </c>
      <c r="AP1631">
        <v>0</v>
      </c>
    </row>
    <row r="1632" spans="1:42" x14ac:dyDescent="0.25">
      <c r="A1632">
        <v>1630</v>
      </c>
      <c r="B1632">
        <v>8150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s="1">
        <v>43836.659722222219</v>
      </c>
      <c r="AB1632">
        <v>0</v>
      </c>
      <c r="AE1632" s="1">
        <v>43836.659722222219</v>
      </c>
      <c r="AF1632">
        <v>8150</v>
      </c>
      <c r="AG1632">
        <v>23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23</v>
      </c>
      <c r="AO1632">
        <v>0</v>
      </c>
      <c r="AP1632">
        <v>0</v>
      </c>
    </row>
    <row r="1633" spans="1:42" x14ac:dyDescent="0.25">
      <c r="A1633">
        <v>1631</v>
      </c>
      <c r="B1633">
        <v>8155</v>
      </c>
      <c r="C1633">
        <v>23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s="1">
        <v>43836.663194444445</v>
      </c>
      <c r="AB1633">
        <v>0</v>
      </c>
      <c r="AE1633" s="1">
        <v>43836.663194444445</v>
      </c>
      <c r="AF1633">
        <v>8155</v>
      </c>
      <c r="AG1633">
        <v>23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23</v>
      </c>
      <c r="AO1633">
        <v>0</v>
      </c>
      <c r="AP1633">
        <v>0</v>
      </c>
    </row>
    <row r="1634" spans="1:42" x14ac:dyDescent="0.25">
      <c r="A1634">
        <v>1632</v>
      </c>
      <c r="B1634">
        <v>8160</v>
      </c>
      <c r="C1634">
        <v>23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s="1">
        <v>43836.666666666664</v>
      </c>
      <c r="AB1634">
        <v>0</v>
      </c>
      <c r="AE1634" s="1">
        <v>43836.666666666664</v>
      </c>
      <c r="AF1634">
        <v>8160</v>
      </c>
      <c r="AG1634">
        <v>23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23</v>
      </c>
      <c r="AO1634">
        <v>0</v>
      </c>
      <c r="AP1634">
        <v>0</v>
      </c>
    </row>
    <row r="1635" spans="1:42" x14ac:dyDescent="0.25">
      <c r="A1635">
        <v>1633</v>
      </c>
      <c r="B1635">
        <v>8165</v>
      </c>
      <c r="C1635">
        <v>23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s="1">
        <v>43836.670138888891</v>
      </c>
      <c r="AB1635">
        <v>0</v>
      </c>
      <c r="AE1635" s="1">
        <v>43836.670138888891</v>
      </c>
      <c r="AF1635">
        <v>8165</v>
      </c>
      <c r="AG1635">
        <v>23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23</v>
      </c>
      <c r="AO1635">
        <v>0</v>
      </c>
      <c r="AP1635">
        <v>0</v>
      </c>
    </row>
    <row r="1636" spans="1:42" x14ac:dyDescent="0.25">
      <c r="A1636">
        <v>1634</v>
      </c>
      <c r="B1636">
        <v>8170</v>
      </c>
      <c r="C1636">
        <v>23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s="1">
        <v>43836.673611111109</v>
      </c>
      <c r="AB1636">
        <v>0</v>
      </c>
      <c r="AE1636" s="1">
        <v>43836.673611111109</v>
      </c>
      <c r="AF1636">
        <v>8170</v>
      </c>
      <c r="AG1636">
        <v>23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23</v>
      </c>
      <c r="AO1636">
        <v>0</v>
      </c>
      <c r="AP1636">
        <v>0</v>
      </c>
    </row>
    <row r="1637" spans="1:42" x14ac:dyDescent="0.25">
      <c r="A1637">
        <v>1635</v>
      </c>
      <c r="B1637">
        <v>8175</v>
      </c>
      <c r="C1637">
        <v>23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s="1">
        <v>43836.677083333336</v>
      </c>
      <c r="AB1637">
        <v>0</v>
      </c>
      <c r="AE1637" s="1">
        <v>43836.677083333336</v>
      </c>
      <c r="AF1637">
        <v>8175</v>
      </c>
      <c r="AG1637">
        <v>23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23</v>
      </c>
      <c r="AO1637">
        <v>0</v>
      </c>
      <c r="AP1637">
        <v>0</v>
      </c>
    </row>
    <row r="1638" spans="1:42" x14ac:dyDescent="0.25">
      <c r="A1638">
        <v>1636</v>
      </c>
      <c r="B1638">
        <v>8180</v>
      </c>
      <c r="C1638">
        <v>23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s="1">
        <v>43836.680555555555</v>
      </c>
      <c r="AB1638">
        <v>0</v>
      </c>
      <c r="AE1638" s="1">
        <v>43836.680555555555</v>
      </c>
      <c r="AF1638">
        <v>8180</v>
      </c>
      <c r="AG1638">
        <v>23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23</v>
      </c>
      <c r="AO1638">
        <v>0</v>
      </c>
      <c r="AP1638">
        <v>0</v>
      </c>
    </row>
    <row r="1639" spans="1:42" x14ac:dyDescent="0.25">
      <c r="A1639">
        <v>1637</v>
      </c>
      <c r="B1639">
        <v>8185</v>
      </c>
      <c r="C1639">
        <v>23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s="1">
        <v>43836.684027777781</v>
      </c>
      <c r="AB1639">
        <v>0</v>
      </c>
      <c r="AE1639" s="1">
        <v>43836.684027777781</v>
      </c>
      <c r="AF1639">
        <v>8185</v>
      </c>
      <c r="AG1639">
        <v>23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23</v>
      </c>
      <c r="AO1639">
        <v>0</v>
      </c>
      <c r="AP1639">
        <v>0</v>
      </c>
    </row>
    <row r="1640" spans="1:42" x14ac:dyDescent="0.25">
      <c r="A1640">
        <v>1638</v>
      </c>
      <c r="B1640">
        <v>8190</v>
      </c>
      <c r="C1640">
        <v>23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s="1">
        <v>43836.6875</v>
      </c>
      <c r="AB1640">
        <v>0</v>
      </c>
      <c r="AE1640" s="1">
        <v>43836.6875</v>
      </c>
      <c r="AF1640">
        <v>8190</v>
      </c>
      <c r="AG1640">
        <v>23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23</v>
      </c>
      <c r="AO1640">
        <v>0</v>
      </c>
      <c r="AP1640">
        <v>0</v>
      </c>
    </row>
    <row r="1641" spans="1:42" x14ac:dyDescent="0.25">
      <c r="A1641">
        <v>1639</v>
      </c>
      <c r="B1641">
        <v>8195</v>
      </c>
      <c r="C1641">
        <v>23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s="1">
        <v>43836.690972222219</v>
      </c>
      <c r="AB1641">
        <v>0</v>
      </c>
      <c r="AE1641" s="1">
        <v>43836.690972222219</v>
      </c>
      <c r="AF1641">
        <v>8195</v>
      </c>
      <c r="AG1641">
        <v>23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23</v>
      </c>
      <c r="AO1641">
        <v>0</v>
      </c>
      <c r="AP1641">
        <v>0</v>
      </c>
    </row>
    <row r="1642" spans="1:42" x14ac:dyDescent="0.25">
      <c r="A1642">
        <v>1640</v>
      </c>
      <c r="B1642">
        <v>8200</v>
      </c>
      <c r="C1642">
        <v>23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s="1">
        <v>43836.694444444445</v>
      </c>
      <c r="AB1642">
        <v>0</v>
      </c>
      <c r="AE1642" s="1">
        <v>43836.694444444445</v>
      </c>
      <c r="AF1642">
        <v>8200</v>
      </c>
      <c r="AG1642">
        <v>23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23</v>
      </c>
      <c r="AO1642">
        <v>0</v>
      </c>
      <c r="AP1642">
        <v>0</v>
      </c>
    </row>
    <row r="1643" spans="1:42" x14ac:dyDescent="0.25">
      <c r="A1643">
        <v>1641</v>
      </c>
      <c r="B1643">
        <v>8205</v>
      </c>
      <c r="C1643">
        <v>23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s="1">
        <v>43836.697916666664</v>
      </c>
      <c r="AB1643">
        <v>0</v>
      </c>
      <c r="AE1643" s="1">
        <v>43836.697916666664</v>
      </c>
      <c r="AF1643">
        <v>8205</v>
      </c>
      <c r="AG1643">
        <v>23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23</v>
      </c>
      <c r="AO1643">
        <v>0</v>
      </c>
      <c r="AP1643">
        <v>0</v>
      </c>
    </row>
    <row r="1644" spans="1:42" x14ac:dyDescent="0.25">
      <c r="A1644">
        <v>1642</v>
      </c>
      <c r="B1644">
        <v>8210</v>
      </c>
      <c r="C1644">
        <v>23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s="1">
        <v>43836.701388888891</v>
      </c>
      <c r="AB1644">
        <v>0</v>
      </c>
      <c r="AE1644" s="1">
        <v>43836.701388888891</v>
      </c>
      <c r="AF1644">
        <v>8210</v>
      </c>
      <c r="AG1644">
        <v>23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23</v>
      </c>
      <c r="AO1644">
        <v>0</v>
      </c>
      <c r="AP1644">
        <v>0</v>
      </c>
    </row>
    <row r="1645" spans="1:42" x14ac:dyDescent="0.25">
      <c r="A1645">
        <v>1643</v>
      </c>
      <c r="B1645">
        <v>8215</v>
      </c>
      <c r="C1645">
        <v>23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s="1">
        <v>43836.704861111109</v>
      </c>
      <c r="AB1645">
        <v>0</v>
      </c>
      <c r="AE1645" s="1">
        <v>43836.704861111109</v>
      </c>
      <c r="AF1645">
        <v>8215</v>
      </c>
      <c r="AG1645">
        <v>23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23</v>
      </c>
      <c r="AO1645">
        <v>0</v>
      </c>
      <c r="AP1645">
        <v>0</v>
      </c>
    </row>
    <row r="1646" spans="1:42" x14ac:dyDescent="0.25">
      <c r="A1646">
        <v>1644</v>
      </c>
      <c r="B1646">
        <v>8220</v>
      </c>
      <c r="C1646">
        <v>23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23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s="1">
        <v>43836.708333333336</v>
      </c>
      <c r="AB1646">
        <v>0</v>
      </c>
      <c r="AE1646" s="1">
        <v>43836.708333333336</v>
      </c>
      <c r="AF1646">
        <v>8220</v>
      </c>
      <c r="AG1646">
        <v>23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23</v>
      </c>
      <c r="AO1646">
        <v>0</v>
      </c>
      <c r="AP1646">
        <v>0</v>
      </c>
    </row>
    <row r="1647" spans="1:42" x14ac:dyDescent="0.25">
      <c r="A1647">
        <v>1645</v>
      </c>
      <c r="B1647">
        <v>8225</v>
      </c>
      <c r="C1647">
        <v>23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s="1">
        <v>43836.711805555555</v>
      </c>
      <c r="AB1647">
        <v>0</v>
      </c>
      <c r="AE1647" s="1">
        <v>43836.711805555555</v>
      </c>
      <c r="AF1647">
        <v>8225</v>
      </c>
      <c r="AG1647">
        <v>23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23</v>
      </c>
      <c r="AO1647">
        <v>0</v>
      </c>
      <c r="AP1647">
        <v>0</v>
      </c>
    </row>
    <row r="1648" spans="1:42" x14ac:dyDescent="0.25">
      <c r="A1648">
        <v>1646</v>
      </c>
      <c r="B1648">
        <v>8230</v>
      </c>
      <c r="C1648">
        <v>23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s="1">
        <v>43836.715277777781</v>
      </c>
      <c r="AB1648">
        <v>0</v>
      </c>
      <c r="AE1648" s="1">
        <v>43836.715277777781</v>
      </c>
      <c r="AF1648">
        <v>8230</v>
      </c>
      <c r="AG1648">
        <v>23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23</v>
      </c>
      <c r="AO1648">
        <v>0</v>
      </c>
      <c r="AP1648">
        <v>0</v>
      </c>
    </row>
    <row r="1649" spans="1:42" x14ac:dyDescent="0.25">
      <c r="A1649">
        <v>1647</v>
      </c>
      <c r="B1649">
        <v>8235</v>
      </c>
      <c r="C1649">
        <v>23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s="1">
        <v>43836.71875</v>
      </c>
      <c r="AB1649">
        <v>0</v>
      </c>
      <c r="AE1649" s="1">
        <v>43836.71875</v>
      </c>
      <c r="AF1649">
        <v>8235</v>
      </c>
      <c r="AG1649">
        <v>23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23</v>
      </c>
      <c r="AO1649">
        <v>0</v>
      </c>
      <c r="AP1649">
        <v>0</v>
      </c>
    </row>
    <row r="1650" spans="1:42" x14ac:dyDescent="0.25">
      <c r="A1650">
        <v>1648</v>
      </c>
      <c r="B1650">
        <v>8240</v>
      </c>
      <c r="C1650">
        <v>23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s="1">
        <v>43836.722222222219</v>
      </c>
      <c r="AB1650">
        <v>0</v>
      </c>
      <c r="AE1650" s="1">
        <v>43836.722222222219</v>
      </c>
      <c r="AF1650">
        <v>8240</v>
      </c>
      <c r="AG1650">
        <v>23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23</v>
      </c>
      <c r="AO1650">
        <v>0</v>
      </c>
      <c r="AP1650">
        <v>0</v>
      </c>
    </row>
    <row r="1651" spans="1:42" x14ac:dyDescent="0.25">
      <c r="A1651">
        <v>1649</v>
      </c>
      <c r="B1651">
        <v>8245</v>
      </c>
      <c r="C1651">
        <v>23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s="1">
        <v>43836.725694444445</v>
      </c>
      <c r="AB1651">
        <v>0</v>
      </c>
      <c r="AE1651" s="1">
        <v>43836.725694444445</v>
      </c>
      <c r="AF1651">
        <v>8245</v>
      </c>
      <c r="AG1651">
        <v>23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23</v>
      </c>
      <c r="AO1651">
        <v>0</v>
      </c>
      <c r="AP1651">
        <v>0</v>
      </c>
    </row>
    <row r="1652" spans="1:42" x14ac:dyDescent="0.25">
      <c r="A1652">
        <v>1650</v>
      </c>
      <c r="B1652">
        <v>8250</v>
      </c>
      <c r="C1652">
        <v>23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s="1">
        <v>43836.729166666664</v>
      </c>
      <c r="AB1652">
        <v>0</v>
      </c>
      <c r="AE1652" s="1">
        <v>43836.729166666664</v>
      </c>
      <c r="AF1652">
        <v>8250</v>
      </c>
      <c r="AG1652">
        <v>23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23</v>
      </c>
      <c r="AO1652">
        <v>0</v>
      </c>
      <c r="AP1652">
        <v>0</v>
      </c>
    </row>
    <row r="1653" spans="1:42" x14ac:dyDescent="0.25">
      <c r="A1653">
        <v>1651</v>
      </c>
      <c r="B1653">
        <v>8255</v>
      </c>
      <c r="C1653">
        <v>23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s="1">
        <v>43836.732638888891</v>
      </c>
      <c r="AB1653">
        <v>0</v>
      </c>
      <c r="AE1653" s="1">
        <v>43836.732638888891</v>
      </c>
      <c r="AF1653">
        <v>8255</v>
      </c>
      <c r="AG1653">
        <v>23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23</v>
      </c>
      <c r="AO1653">
        <v>0</v>
      </c>
      <c r="AP1653">
        <v>0</v>
      </c>
    </row>
    <row r="1654" spans="1:42" x14ac:dyDescent="0.25">
      <c r="A1654">
        <v>1652</v>
      </c>
      <c r="B1654">
        <v>8260</v>
      </c>
      <c r="C1654">
        <v>23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s="1">
        <v>43836.736111111109</v>
      </c>
      <c r="AB1654">
        <v>0</v>
      </c>
      <c r="AE1654" s="1">
        <v>43836.736111111109</v>
      </c>
      <c r="AF1654">
        <v>8260</v>
      </c>
      <c r="AG1654">
        <v>23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23</v>
      </c>
      <c r="AO1654">
        <v>0</v>
      </c>
      <c r="AP1654">
        <v>0</v>
      </c>
    </row>
    <row r="1655" spans="1:42" x14ac:dyDescent="0.25">
      <c r="A1655">
        <v>1653</v>
      </c>
      <c r="B1655">
        <v>8265</v>
      </c>
      <c r="C1655">
        <v>23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s="1">
        <v>43836.739583333336</v>
      </c>
      <c r="AB1655">
        <v>0</v>
      </c>
      <c r="AE1655" s="1">
        <v>43836.739583333336</v>
      </c>
      <c r="AF1655">
        <v>8265</v>
      </c>
      <c r="AG1655">
        <v>23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23</v>
      </c>
      <c r="AO1655">
        <v>0</v>
      </c>
      <c r="AP1655">
        <v>0</v>
      </c>
    </row>
    <row r="1656" spans="1:42" x14ac:dyDescent="0.25">
      <c r="A1656">
        <v>1654</v>
      </c>
      <c r="B1656">
        <v>8270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s="1">
        <v>43836.743055555555</v>
      </c>
      <c r="AB1656">
        <v>0</v>
      </c>
      <c r="AE1656" s="1">
        <v>43836.743055555555</v>
      </c>
      <c r="AF1656">
        <v>8270</v>
      </c>
      <c r="AG1656">
        <v>23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23</v>
      </c>
      <c r="AO1656">
        <v>0</v>
      </c>
      <c r="AP1656">
        <v>0</v>
      </c>
    </row>
    <row r="1657" spans="1:42" x14ac:dyDescent="0.25">
      <c r="A1657">
        <v>1655</v>
      </c>
      <c r="B1657">
        <v>8275</v>
      </c>
      <c r="C1657">
        <v>23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1">
        <v>43836.746527777781</v>
      </c>
      <c r="AB1657">
        <v>0</v>
      </c>
      <c r="AE1657" s="1">
        <v>43836.746527777781</v>
      </c>
      <c r="AF1657">
        <v>8275</v>
      </c>
      <c r="AG1657">
        <v>23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23</v>
      </c>
      <c r="AO1657">
        <v>0</v>
      </c>
      <c r="AP1657">
        <v>0</v>
      </c>
    </row>
    <row r="1658" spans="1:42" x14ac:dyDescent="0.25">
      <c r="A1658">
        <v>1656</v>
      </c>
      <c r="B1658">
        <v>8280</v>
      </c>
      <c r="C1658">
        <v>23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s="1">
        <v>43836.75</v>
      </c>
      <c r="AB1658">
        <v>0</v>
      </c>
      <c r="AE1658" s="1">
        <v>43836.75</v>
      </c>
      <c r="AF1658">
        <v>8280</v>
      </c>
      <c r="AG1658">
        <v>23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23</v>
      </c>
      <c r="AO1658">
        <v>0</v>
      </c>
      <c r="AP1658">
        <v>0</v>
      </c>
    </row>
    <row r="1659" spans="1:42" x14ac:dyDescent="0.25">
      <c r="A1659">
        <v>1657</v>
      </c>
      <c r="B1659">
        <v>8285</v>
      </c>
      <c r="C1659">
        <v>23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s="1">
        <v>43836.753472222219</v>
      </c>
      <c r="AB1659">
        <v>0</v>
      </c>
      <c r="AE1659" s="1">
        <v>43836.753472222219</v>
      </c>
      <c r="AF1659">
        <v>8285</v>
      </c>
      <c r="AG1659">
        <v>23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23</v>
      </c>
      <c r="AO1659">
        <v>0</v>
      </c>
      <c r="AP1659">
        <v>0</v>
      </c>
    </row>
    <row r="1660" spans="1:42" x14ac:dyDescent="0.25">
      <c r="A1660">
        <v>1658</v>
      </c>
      <c r="B1660">
        <v>8290</v>
      </c>
      <c r="C1660">
        <v>23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s="1">
        <v>43836.756944444445</v>
      </c>
      <c r="AB1660">
        <v>0</v>
      </c>
      <c r="AE1660" s="1">
        <v>43836.756944444445</v>
      </c>
      <c r="AF1660">
        <v>8290</v>
      </c>
      <c r="AG1660">
        <v>23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23</v>
      </c>
      <c r="AO1660">
        <v>0</v>
      </c>
      <c r="AP1660">
        <v>0</v>
      </c>
    </row>
    <row r="1661" spans="1:42" x14ac:dyDescent="0.25">
      <c r="A1661">
        <v>1659</v>
      </c>
      <c r="B1661">
        <v>8295</v>
      </c>
      <c r="C1661">
        <v>23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s="1">
        <v>43836.760416666664</v>
      </c>
      <c r="AB1661">
        <v>0</v>
      </c>
      <c r="AE1661" s="1">
        <v>43836.760416666664</v>
      </c>
      <c r="AF1661">
        <v>8295</v>
      </c>
      <c r="AG1661">
        <v>23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23</v>
      </c>
      <c r="AO1661">
        <v>0</v>
      </c>
      <c r="AP1661">
        <v>0</v>
      </c>
    </row>
    <row r="1662" spans="1:42" x14ac:dyDescent="0.25">
      <c r="A1662">
        <v>1660</v>
      </c>
      <c r="B1662">
        <v>8300</v>
      </c>
      <c r="C1662">
        <v>23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s="1">
        <v>43836.763888888891</v>
      </c>
      <c r="AB1662">
        <v>0</v>
      </c>
      <c r="AE1662" s="1">
        <v>43836.763888888891</v>
      </c>
      <c r="AF1662">
        <v>8300</v>
      </c>
      <c r="AG1662">
        <v>23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23</v>
      </c>
      <c r="AO1662">
        <v>0</v>
      </c>
      <c r="AP1662">
        <v>0</v>
      </c>
    </row>
    <row r="1663" spans="1:42" x14ac:dyDescent="0.25">
      <c r="A1663">
        <v>1661</v>
      </c>
      <c r="B1663">
        <v>8305</v>
      </c>
      <c r="C1663">
        <v>23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s="1">
        <v>43836.767361111109</v>
      </c>
      <c r="AB1663">
        <v>0</v>
      </c>
      <c r="AE1663" s="1">
        <v>43836.767361111109</v>
      </c>
      <c r="AF1663">
        <v>8305</v>
      </c>
      <c r="AG1663">
        <v>23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23</v>
      </c>
      <c r="AO1663">
        <v>0</v>
      </c>
      <c r="AP1663">
        <v>0</v>
      </c>
    </row>
    <row r="1664" spans="1:42" x14ac:dyDescent="0.25">
      <c r="A1664">
        <v>1662</v>
      </c>
      <c r="B1664">
        <v>8310</v>
      </c>
      <c r="C1664">
        <v>23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s="1">
        <v>43836.770833333336</v>
      </c>
      <c r="AB1664">
        <v>0</v>
      </c>
      <c r="AE1664" s="1">
        <v>43836.770833333336</v>
      </c>
      <c r="AF1664">
        <v>8310</v>
      </c>
      <c r="AG1664">
        <v>23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23</v>
      </c>
      <c r="AO1664">
        <v>0</v>
      </c>
      <c r="AP1664">
        <v>0</v>
      </c>
    </row>
    <row r="1665" spans="1:42" x14ac:dyDescent="0.25">
      <c r="A1665">
        <v>1663</v>
      </c>
      <c r="B1665">
        <v>8315</v>
      </c>
      <c r="C1665">
        <v>23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s="1">
        <v>43836.774305555555</v>
      </c>
      <c r="AB1665">
        <v>0</v>
      </c>
      <c r="AE1665" s="1">
        <v>43836.774305555555</v>
      </c>
      <c r="AF1665">
        <v>8315</v>
      </c>
      <c r="AG1665">
        <v>23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23</v>
      </c>
      <c r="AO1665">
        <v>0</v>
      </c>
      <c r="AP1665">
        <v>0</v>
      </c>
    </row>
    <row r="1666" spans="1:42" x14ac:dyDescent="0.25">
      <c r="A1666">
        <v>1664</v>
      </c>
      <c r="B1666">
        <v>8320</v>
      </c>
      <c r="C1666">
        <v>23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s="1">
        <v>43836.777777777781</v>
      </c>
      <c r="AB1666">
        <v>0</v>
      </c>
      <c r="AE1666" s="1">
        <v>43836.777777777781</v>
      </c>
      <c r="AF1666">
        <v>8320</v>
      </c>
      <c r="AG1666">
        <v>23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23</v>
      </c>
      <c r="AO1666">
        <v>0</v>
      </c>
      <c r="AP1666">
        <v>0</v>
      </c>
    </row>
    <row r="1667" spans="1:42" x14ac:dyDescent="0.25">
      <c r="A1667">
        <v>1665</v>
      </c>
      <c r="B1667">
        <v>8325</v>
      </c>
      <c r="C1667">
        <v>23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s="1">
        <v>43836.78125</v>
      </c>
      <c r="AB1667">
        <v>0</v>
      </c>
      <c r="AE1667" s="1">
        <v>43836.78125</v>
      </c>
      <c r="AF1667">
        <v>8325</v>
      </c>
      <c r="AG1667">
        <v>23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23</v>
      </c>
      <c r="AO1667">
        <v>0</v>
      </c>
      <c r="AP1667">
        <v>0</v>
      </c>
    </row>
    <row r="1668" spans="1:42" x14ac:dyDescent="0.25">
      <c r="A1668">
        <v>1666</v>
      </c>
      <c r="B1668">
        <v>8330</v>
      </c>
      <c r="C1668">
        <v>23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s="1">
        <v>43836.784722222219</v>
      </c>
      <c r="AB1668">
        <v>0</v>
      </c>
      <c r="AE1668" s="1">
        <v>43836.784722222219</v>
      </c>
      <c r="AF1668">
        <v>8330</v>
      </c>
      <c r="AG1668">
        <v>23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23</v>
      </c>
      <c r="AO1668">
        <v>0</v>
      </c>
      <c r="AP1668">
        <v>0</v>
      </c>
    </row>
    <row r="1669" spans="1:42" x14ac:dyDescent="0.25">
      <c r="A1669">
        <v>1667</v>
      </c>
      <c r="B1669">
        <v>8335</v>
      </c>
      <c r="C1669">
        <v>24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23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0.5</v>
      </c>
      <c r="W1669">
        <v>0</v>
      </c>
      <c r="X1669">
        <v>0</v>
      </c>
      <c r="Y1669">
        <v>0</v>
      </c>
      <c r="Z1669">
        <v>0</v>
      </c>
      <c r="AA1669" s="1">
        <v>43836.788194444445</v>
      </c>
      <c r="AB1669">
        <v>2.33333333333333E-2</v>
      </c>
      <c r="AE1669" s="1">
        <v>43836.788194444445</v>
      </c>
      <c r="AF1669">
        <v>8335</v>
      </c>
      <c r="AG1669">
        <v>24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23</v>
      </c>
      <c r="AO1669">
        <v>0</v>
      </c>
      <c r="AP1669">
        <v>0</v>
      </c>
    </row>
    <row r="1670" spans="1:42" x14ac:dyDescent="0.25">
      <c r="A1670">
        <v>1668</v>
      </c>
      <c r="B1670">
        <v>8340</v>
      </c>
      <c r="C1670">
        <v>24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23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0.5</v>
      </c>
      <c r="W1670">
        <v>0</v>
      </c>
      <c r="X1670">
        <v>0</v>
      </c>
      <c r="Y1670">
        <v>0</v>
      </c>
      <c r="Z1670">
        <v>0</v>
      </c>
      <c r="AA1670" s="1">
        <v>43836.791666666664</v>
      </c>
      <c r="AB1670">
        <v>2.33333333333333E-2</v>
      </c>
      <c r="AE1670" s="1">
        <v>43836.791666666664</v>
      </c>
      <c r="AF1670">
        <v>8340</v>
      </c>
      <c r="AG1670">
        <v>24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23</v>
      </c>
      <c r="AO1670">
        <v>0</v>
      </c>
      <c r="AP1670">
        <v>0</v>
      </c>
    </row>
    <row r="1671" spans="1:42" x14ac:dyDescent="0.25">
      <c r="A1671">
        <v>1669</v>
      </c>
      <c r="B1671">
        <v>8345</v>
      </c>
      <c r="C1671">
        <v>24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23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s="1">
        <v>43836.795138888891</v>
      </c>
      <c r="AB1671">
        <v>0</v>
      </c>
      <c r="AE1671" s="1">
        <v>43836.795138888891</v>
      </c>
      <c r="AF1671">
        <v>8345</v>
      </c>
      <c r="AG1671">
        <v>24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23</v>
      </c>
      <c r="AO1671">
        <v>0</v>
      </c>
      <c r="AP1671">
        <v>0</v>
      </c>
    </row>
    <row r="1672" spans="1:42" x14ac:dyDescent="0.25">
      <c r="A1672">
        <v>1670</v>
      </c>
      <c r="B1672">
        <v>8350</v>
      </c>
      <c r="C1672">
        <v>24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23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s="1">
        <v>43836.798611111109</v>
      </c>
      <c r="AB1672">
        <v>0</v>
      </c>
      <c r="AE1672" s="1">
        <v>43836.798611111109</v>
      </c>
      <c r="AF1672">
        <v>8350</v>
      </c>
      <c r="AG1672">
        <v>24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23</v>
      </c>
      <c r="AO1672">
        <v>0</v>
      </c>
      <c r="AP1672">
        <v>0</v>
      </c>
    </row>
    <row r="1673" spans="1:42" x14ac:dyDescent="0.25">
      <c r="A1673">
        <v>1671</v>
      </c>
      <c r="B1673">
        <v>8355</v>
      </c>
      <c r="C1673">
        <v>24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23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s="1">
        <v>43836.802083333336</v>
      </c>
      <c r="AB1673">
        <v>0</v>
      </c>
      <c r="AE1673" s="1">
        <v>43836.802083333336</v>
      </c>
      <c r="AF1673">
        <v>8355</v>
      </c>
      <c r="AG1673">
        <v>24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23</v>
      </c>
      <c r="AO1673">
        <v>0</v>
      </c>
      <c r="AP1673">
        <v>0</v>
      </c>
    </row>
    <row r="1674" spans="1:42" x14ac:dyDescent="0.25">
      <c r="A1674">
        <v>1672</v>
      </c>
      <c r="B1674">
        <v>8360</v>
      </c>
      <c r="C1674">
        <v>24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23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s="1">
        <v>43836.805555555555</v>
      </c>
      <c r="AB1674">
        <v>0</v>
      </c>
      <c r="AE1674" s="1">
        <v>43836.805555555555</v>
      </c>
      <c r="AF1674">
        <v>8360</v>
      </c>
      <c r="AG1674">
        <v>24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23</v>
      </c>
      <c r="AO1674">
        <v>0</v>
      </c>
      <c r="AP1674">
        <v>0</v>
      </c>
    </row>
    <row r="1675" spans="1:42" x14ac:dyDescent="0.25">
      <c r="A1675">
        <v>1673</v>
      </c>
      <c r="B1675">
        <v>8365</v>
      </c>
      <c r="C1675">
        <v>24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23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s="1">
        <v>43836.809027777781</v>
      </c>
      <c r="AB1675">
        <v>0</v>
      </c>
      <c r="AE1675" s="1">
        <v>43836.809027777781</v>
      </c>
      <c r="AF1675">
        <v>8365</v>
      </c>
      <c r="AG1675">
        <v>24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23</v>
      </c>
      <c r="AO1675">
        <v>0</v>
      </c>
      <c r="AP1675">
        <v>0</v>
      </c>
    </row>
    <row r="1676" spans="1:42" x14ac:dyDescent="0.25">
      <c r="A1676">
        <v>1674</v>
      </c>
      <c r="B1676">
        <v>8370</v>
      </c>
      <c r="C1676">
        <v>24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23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s="1">
        <v>43836.8125</v>
      </c>
      <c r="AB1676">
        <v>0</v>
      </c>
      <c r="AE1676" s="1">
        <v>43836.8125</v>
      </c>
      <c r="AF1676">
        <v>8370</v>
      </c>
      <c r="AG1676">
        <v>24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23</v>
      </c>
      <c r="AO1676">
        <v>0</v>
      </c>
      <c r="AP1676">
        <v>0</v>
      </c>
    </row>
    <row r="1677" spans="1:42" x14ac:dyDescent="0.25">
      <c r="A1677">
        <v>1675</v>
      </c>
      <c r="B1677">
        <v>8375</v>
      </c>
      <c r="C1677">
        <v>24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23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s="1">
        <v>43836.815972222219</v>
      </c>
      <c r="AB1677">
        <v>0</v>
      </c>
      <c r="AE1677" s="1">
        <v>43836.815972222219</v>
      </c>
      <c r="AF1677">
        <v>8375</v>
      </c>
      <c r="AG1677">
        <v>24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23</v>
      </c>
      <c r="AO1677">
        <v>0</v>
      </c>
      <c r="AP1677">
        <v>0</v>
      </c>
    </row>
    <row r="1678" spans="1:42" x14ac:dyDescent="0.25">
      <c r="A1678">
        <v>1676</v>
      </c>
      <c r="B1678">
        <v>8380</v>
      </c>
      <c r="C1678">
        <v>24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23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s="1">
        <v>43836.819444444445</v>
      </c>
      <c r="AB1678">
        <v>0</v>
      </c>
      <c r="AE1678" s="1">
        <v>43836.819444444445</v>
      </c>
      <c r="AF1678">
        <v>8380</v>
      </c>
      <c r="AG1678">
        <v>24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23</v>
      </c>
      <c r="AO1678">
        <v>0</v>
      </c>
      <c r="AP1678">
        <v>0</v>
      </c>
    </row>
    <row r="1679" spans="1:42" x14ac:dyDescent="0.25">
      <c r="A1679">
        <v>1677</v>
      </c>
      <c r="B1679">
        <v>8385</v>
      </c>
      <c r="C1679">
        <v>24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23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s="1">
        <v>43836.822916666664</v>
      </c>
      <c r="AB1679">
        <v>0</v>
      </c>
      <c r="AE1679" s="1">
        <v>43836.822916666664</v>
      </c>
      <c r="AF1679">
        <v>8385</v>
      </c>
      <c r="AG1679">
        <v>24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23</v>
      </c>
      <c r="AO1679">
        <v>0</v>
      </c>
      <c r="AP1679">
        <v>0</v>
      </c>
    </row>
    <row r="1680" spans="1:42" x14ac:dyDescent="0.25">
      <c r="A1680">
        <v>1678</v>
      </c>
      <c r="B1680">
        <v>8390</v>
      </c>
      <c r="C1680">
        <v>24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23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s="1">
        <v>43836.826388888891</v>
      </c>
      <c r="AB1680">
        <v>0</v>
      </c>
      <c r="AE1680" s="1">
        <v>43836.826388888891</v>
      </c>
      <c r="AF1680">
        <v>8390</v>
      </c>
      <c r="AG1680">
        <v>24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23</v>
      </c>
      <c r="AO1680">
        <v>0</v>
      </c>
      <c r="AP1680">
        <v>0</v>
      </c>
    </row>
    <row r="1681" spans="1:42" x14ac:dyDescent="0.25">
      <c r="A1681">
        <v>1679</v>
      </c>
      <c r="B1681">
        <v>8395</v>
      </c>
      <c r="C1681">
        <v>24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23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s="1">
        <v>43836.829861111109</v>
      </c>
      <c r="AB1681">
        <v>0</v>
      </c>
      <c r="AE1681" s="1">
        <v>43836.829861111109</v>
      </c>
      <c r="AF1681">
        <v>8395</v>
      </c>
      <c r="AG1681">
        <v>24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23</v>
      </c>
      <c r="AO1681">
        <v>0</v>
      </c>
      <c r="AP1681">
        <v>0</v>
      </c>
    </row>
    <row r="1682" spans="1:42" x14ac:dyDescent="0.25">
      <c r="A1682">
        <v>1680</v>
      </c>
      <c r="B1682">
        <v>8400</v>
      </c>
      <c r="C1682">
        <v>24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23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s="1">
        <v>43836.833333333336</v>
      </c>
      <c r="AB1682">
        <v>0</v>
      </c>
      <c r="AE1682" s="1">
        <v>43836.833333333336</v>
      </c>
      <c r="AF1682">
        <v>8400</v>
      </c>
      <c r="AG1682">
        <v>24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23</v>
      </c>
      <c r="AO1682">
        <v>0</v>
      </c>
      <c r="AP1682">
        <v>0</v>
      </c>
    </row>
    <row r="1683" spans="1:42" x14ac:dyDescent="0.25">
      <c r="A1683">
        <v>1681</v>
      </c>
      <c r="B1683">
        <v>8405</v>
      </c>
      <c r="C1683">
        <v>24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23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s="1">
        <v>43836.836805555555</v>
      </c>
      <c r="AB1683">
        <v>0</v>
      </c>
      <c r="AE1683" s="1">
        <v>43836.836805555555</v>
      </c>
      <c r="AF1683">
        <v>8405</v>
      </c>
      <c r="AG1683">
        <v>24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23</v>
      </c>
      <c r="AO1683">
        <v>0</v>
      </c>
      <c r="AP1683">
        <v>0</v>
      </c>
    </row>
    <row r="1684" spans="1:42" x14ac:dyDescent="0.25">
      <c r="A1684">
        <v>1682</v>
      </c>
      <c r="B1684">
        <v>8410</v>
      </c>
      <c r="C1684">
        <v>24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23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s="1">
        <v>43836.840277777781</v>
      </c>
      <c r="AB1684">
        <v>0</v>
      </c>
      <c r="AE1684" s="1">
        <v>43836.840277777781</v>
      </c>
      <c r="AF1684">
        <v>8410</v>
      </c>
      <c r="AG1684">
        <v>24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23</v>
      </c>
      <c r="AO1684">
        <v>0</v>
      </c>
      <c r="AP1684">
        <v>0</v>
      </c>
    </row>
    <row r="1685" spans="1:42" x14ac:dyDescent="0.25">
      <c r="A1685">
        <v>1683</v>
      </c>
      <c r="B1685">
        <v>8415</v>
      </c>
      <c r="C1685">
        <v>24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23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s="1">
        <v>43836.84375</v>
      </c>
      <c r="AB1685">
        <v>0</v>
      </c>
      <c r="AE1685" s="1">
        <v>43836.84375</v>
      </c>
      <c r="AF1685">
        <v>8415</v>
      </c>
      <c r="AG1685">
        <v>24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23</v>
      </c>
      <c r="AO1685">
        <v>0</v>
      </c>
      <c r="AP1685">
        <v>0</v>
      </c>
    </row>
    <row r="1686" spans="1:42" x14ac:dyDescent="0.25">
      <c r="A1686">
        <v>1684</v>
      </c>
      <c r="B1686">
        <v>8420</v>
      </c>
      <c r="C1686">
        <v>24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23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s="1">
        <v>43836.847222222219</v>
      </c>
      <c r="AB1686">
        <v>0</v>
      </c>
      <c r="AE1686" s="1">
        <v>43836.847222222219</v>
      </c>
      <c r="AF1686">
        <v>8420</v>
      </c>
      <c r="AG1686">
        <v>24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23</v>
      </c>
      <c r="AO1686">
        <v>0</v>
      </c>
      <c r="AP1686">
        <v>0</v>
      </c>
    </row>
    <row r="1687" spans="1:42" x14ac:dyDescent="0.25">
      <c r="A1687">
        <v>1685</v>
      </c>
      <c r="B1687">
        <v>8425</v>
      </c>
      <c r="C1687">
        <v>24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23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s="1">
        <v>43836.850694444445</v>
      </c>
      <c r="AB1687">
        <v>0</v>
      </c>
      <c r="AE1687" s="1">
        <v>43836.850694444445</v>
      </c>
      <c r="AF1687">
        <v>8425</v>
      </c>
      <c r="AG1687">
        <v>24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23</v>
      </c>
      <c r="AO1687">
        <v>0</v>
      </c>
      <c r="AP1687">
        <v>0</v>
      </c>
    </row>
    <row r="1688" spans="1:42" x14ac:dyDescent="0.25">
      <c r="A1688">
        <v>1686</v>
      </c>
      <c r="B1688">
        <v>8430</v>
      </c>
      <c r="C1688">
        <v>24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23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s="1">
        <v>43836.854166666664</v>
      </c>
      <c r="AB1688">
        <v>0</v>
      </c>
      <c r="AE1688" s="1">
        <v>43836.854166666664</v>
      </c>
      <c r="AF1688">
        <v>8430</v>
      </c>
      <c r="AG1688">
        <v>24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23</v>
      </c>
      <c r="AO1688">
        <v>0</v>
      </c>
      <c r="AP1688">
        <v>0</v>
      </c>
    </row>
    <row r="1689" spans="1:42" x14ac:dyDescent="0.25">
      <c r="A1689">
        <v>1687</v>
      </c>
      <c r="B1689">
        <v>8435</v>
      </c>
      <c r="C1689">
        <v>24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23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s="1">
        <v>43836.857638888891</v>
      </c>
      <c r="AB1689">
        <v>0</v>
      </c>
      <c r="AE1689" s="1">
        <v>43836.857638888891</v>
      </c>
      <c r="AF1689">
        <v>8435</v>
      </c>
      <c r="AG1689">
        <v>24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23</v>
      </c>
      <c r="AO1689">
        <v>0</v>
      </c>
      <c r="AP1689">
        <v>0</v>
      </c>
    </row>
    <row r="1690" spans="1:42" x14ac:dyDescent="0.25">
      <c r="A1690">
        <v>1688</v>
      </c>
      <c r="B1690">
        <v>8440</v>
      </c>
      <c r="C1690">
        <v>24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23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 s="1">
        <v>43836.861111111109</v>
      </c>
      <c r="AB1690">
        <v>0.21522988505747101</v>
      </c>
      <c r="AE1690" s="1">
        <v>43836.861111111109</v>
      </c>
      <c r="AF1690">
        <v>8440</v>
      </c>
      <c r="AG1690">
        <v>24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23</v>
      </c>
      <c r="AO1690">
        <v>0</v>
      </c>
      <c r="AP1690">
        <v>0</v>
      </c>
    </row>
    <row r="1691" spans="1:42" x14ac:dyDescent="0.25">
      <c r="A1691">
        <v>1689</v>
      </c>
      <c r="B1691">
        <v>8445</v>
      </c>
      <c r="C1691">
        <v>24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23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 s="1">
        <v>43836.864583333336</v>
      </c>
      <c r="AB1691">
        <v>0.21522988505747101</v>
      </c>
      <c r="AE1691" s="1">
        <v>43836.864583333336</v>
      </c>
      <c r="AF1691">
        <v>8445</v>
      </c>
      <c r="AG1691">
        <v>24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23</v>
      </c>
      <c r="AO1691">
        <v>0</v>
      </c>
      <c r="AP1691">
        <v>0</v>
      </c>
    </row>
    <row r="1692" spans="1:42" x14ac:dyDescent="0.25">
      <c r="A1692">
        <v>1690</v>
      </c>
      <c r="B1692">
        <v>8450</v>
      </c>
      <c r="C1692">
        <v>24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23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 s="1">
        <v>43836.868055555555</v>
      </c>
      <c r="AB1692">
        <v>0.21522988505747101</v>
      </c>
      <c r="AE1692" s="1">
        <v>43836.868055555555</v>
      </c>
      <c r="AF1692">
        <v>8450</v>
      </c>
      <c r="AG1692">
        <v>24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23</v>
      </c>
      <c r="AO1692">
        <v>0</v>
      </c>
      <c r="AP1692">
        <v>0</v>
      </c>
    </row>
    <row r="1693" spans="1:42" x14ac:dyDescent="0.25">
      <c r="A1693">
        <v>1691</v>
      </c>
      <c r="B1693">
        <v>8455</v>
      </c>
      <c r="C1693">
        <v>24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23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 s="1">
        <v>43836.871527777781</v>
      </c>
      <c r="AB1693">
        <v>0.21522988505747101</v>
      </c>
      <c r="AE1693" s="1">
        <v>43836.871527777781</v>
      </c>
      <c r="AF1693">
        <v>8455</v>
      </c>
      <c r="AG1693">
        <v>24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23</v>
      </c>
      <c r="AO1693">
        <v>0</v>
      </c>
      <c r="AP1693">
        <v>0</v>
      </c>
    </row>
    <row r="1694" spans="1:42" x14ac:dyDescent="0.25">
      <c r="A1694">
        <v>1692</v>
      </c>
      <c r="B1694">
        <v>8460</v>
      </c>
      <c r="C1694">
        <v>24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23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 s="1">
        <v>43836.875</v>
      </c>
      <c r="AB1694">
        <v>0.21522988505747101</v>
      </c>
      <c r="AE1694" s="1">
        <v>43836.875</v>
      </c>
      <c r="AF1694">
        <v>8460</v>
      </c>
      <c r="AG1694">
        <v>24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23</v>
      </c>
      <c r="AO1694">
        <v>0</v>
      </c>
      <c r="AP1694">
        <v>0</v>
      </c>
    </row>
    <row r="1695" spans="1:42" x14ac:dyDescent="0.25">
      <c r="A1695">
        <v>1693</v>
      </c>
      <c r="B1695">
        <v>8465</v>
      </c>
      <c r="C1695">
        <v>24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23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 s="1">
        <v>43836.878472222219</v>
      </c>
      <c r="AB1695">
        <v>0.21522988505747101</v>
      </c>
      <c r="AE1695" s="1">
        <v>43836.878472222219</v>
      </c>
      <c r="AF1695">
        <v>8465</v>
      </c>
      <c r="AG1695">
        <v>24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23</v>
      </c>
      <c r="AO1695">
        <v>0</v>
      </c>
      <c r="AP1695">
        <v>0</v>
      </c>
    </row>
    <row r="1696" spans="1:42" x14ac:dyDescent="0.25">
      <c r="A1696">
        <v>1694</v>
      </c>
      <c r="B1696">
        <v>8470</v>
      </c>
      <c r="C1696">
        <v>24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23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 s="1">
        <v>43836.881944444445</v>
      </c>
      <c r="AB1696">
        <v>2.33333333333333E-2</v>
      </c>
      <c r="AE1696" s="1">
        <v>43836.881944444445</v>
      </c>
      <c r="AF1696">
        <v>8470</v>
      </c>
      <c r="AG1696">
        <v>24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23</v>
      </c>
      <c r="AO1696">
        <v>1</v>
      </c>
      <c r="AP1696">
        <v>0</v>
      </c>
    </row>
    <row r="1697" spans="1:42" x14ac:dyDescent="0.25">
      <c r="A1697">
        <v>1695</v>
      </c>
      <c r="B1697">
        <v>8475</v>
      </c>
      <c r="C1697">
        <v>24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23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0.5</v>
      </c>
      <c r="W1697">
        <v>0</v>
      </c>
      <c r="X1697">
        <v>0</v>
      </c>
      <c r="Y1697">
        <v>0</v>
      </c>
      <c r="Z1697">
        <v>0</v>
      </c>
      <c r="AA1697" s="1">
        <v>43836.885416666664</v>
      </c>
      <c r="AB1697">
        <v>2.33333333333333E-2</v>
      </c>
      <c r="AE1697" s="1">
        <v>43836.885416666664</v>
      </c>
      <c r="AF1697">
        <v>8475</v>
      </c>
      <c r="AG1697">
        <v>24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23</v>
      </c>
      <c r="AO1697">
        <v>0</v>
      </c>
      <c r="AP1697">
        <v>0</v>
      </c>
    </row>
    <row r="1698" spans="1:42" x14ac:dyDescent="0.25">
      <c r="A1698">
        <v>1696</v>
      </c>
      <c r="B1698">
        <v>8480</v>
      </c>
      <c r="C1698">
        <v>24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23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0.5</v>
      </c>
      <c r="W1698">
        <v>0</v>
      </c>
      <c r="X1698">
        <v>0</v>
      </c>
      <c r="Y1698">
        <v>0</v>
      </c>
      <c r="Z1698">
        <v>0</v>
      </c>
      <c r="AA1698" s="1">
        <v>43836.888888888891</v>
      </c>
      <c r="AB1698">
        <v>0.290138888888888</v>
      </c>
      <c r="AE1698" s="1">
        <v>43836.888888888891</v>
      </c>
      <c r="AF1698">
        <v>8480</v>
      </c>
      <c r="AG1698">
        <v>24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23</v>
      </c>
      <c r="AO1698">
        <v>0</v>
      </c>
      <c r="AP1698">
        <v>0</v>
      </c>
    </row>
    <row r="1699" spans="1:42" x14ac:dyDescent="0.25">
      <c r="A1699">
        <v>1697</v>
      </c>
      <c r="B1699">
        <v>8485</v>
      </c>
      <c r="C1699">
        <v>24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23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0.5</v>
      </c>
      <c r="W1699">
        <v>0</v>
      </c>
      <c r="X1699">
        <v>0</v>
      </c>
      <c r="Y1699">
        <v>0</v>
      </c>
      <c r="Z1699">
        <v>0</v>
      </c>
      <c r="AA1699" s="1">
        <v>43836.892361111109</v>
      </c>
      <c r="AB1699">
        <v>0.290138888888888</v>
      </c>
      <c r="AE1699" s="1">
        <v>43836.892361111109</v>
      </c>
      <c r="AF1699">
        <v>8485</v>
      </c>
      <c r="AG1699">
        <v>24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23</v>
      </c>
      <c r="AO1699">
        <v>0</v>
      </c>
      <c r="AP1699">
        <v>0</v>
      </c>
    </row>
    <row r="1700" spans="1:42" x14ac:dyDescent="0.25">
      <c r="A1700">
        <v>1698</v>
      </c>
      <c r="B1700">
        <v>8490</v>
      </c>
      <c r="C1700">
        <v>24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0.5</v>
      </c>
      <c r="W1700">
        <v>0</v>
      </c>
      <c r="X1700">
        <v>0</v>
      </c>
      <c r="Y1700">
        <v>0</v>
      </c>
      <c r="Z1700">
        <v>0</v>
      </c>
      <c r="AA1700" s="1">
        <v>43836.895833333336</v>
      </c>
      <c r="AB1700">
        <v>0.290138888888888</v>
      </c>
      <c r="AE1700" s="1">
        <v>43836.895833333336</v>
      </c>
      <c r="AF1700">
        <v>8490</v>
      </c>
      <c r="AG1700">
        <v>24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23</v>
      </c>
      <c r="AO1700">
        <v>0</v>
      </c>
      <c r="AP1700">
        <v>0</v>
      </c>
    </row>
    <row r="1701" spans="1:42" x14ac:dyDescent="0.25">
      <c r="A1701">
        <v>1699</v>
      </c>
      <c r="B1701">
        <v>8495</v>
      </c>
      <c r="C1701">
        <v>24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23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0.5</v>
      </c>
      <c r="W1701">
        <v>0</v>
      </c>
      <c r="X1701">
        <v>0</v>
      </c>
      <c r="Y1701">
        <v>0</v>
      </c>
      <c r="Z1701">
        <v>0</v>
      </c>
      <c r="AA1701" s="1">
        <v>43836.899305555555</v>
      </c>
      <c r="AB1701">
        <v>0.290138888888888</v>
      </c>
      <c r="AE1701" s="1">
        <v>43836.899305555555</v>
      </c>
      <c r="AF1701">
        <v>8495</v>
      </c>
      <c r="AG1701">
        <v>24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23</v>
      </c>
      <c r="AO1701">
        <v>0</v>
      </c>
      <c r="AP1701">
        <v>0</v>
      </c>
    </row>
    <row r="1702" spans="1:42" x14ac:dyDescent="0.25">
      <c r="A1702">
        <v>1700</v>
      </c>
      <c r="B1702">
        <v>8500</v>
      </c>
      <c r="C1702">
        <v>25</v>
      </c>
      <c r="D1702">
        <v>0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23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 s="1">
        <v>43836.902777777781</v>
      </c>
      <c r="AB1702">
        <v>0.300933333333333</v>
      </c>
      <c r="AE1702" s="1">
        <v>43836.902777777781</v>
      </c>
      <c r="AF1702">
        <v>8500</v>
      </c>
      <c r="AG1702">
        <v>25</v>
      </c>
      <c r="AH1702">
        <v>0</v>
      </c>
      <c r="AI1702">
        <v>1</v>
      </c>
      <c r="AJ1702">
        <v>0</v>
      </c>
      <c r="AK1702">
        <v>0</v>
      </c>
      <c r="AL1702">
        <v>1</v>
      </c>
      <c r="AM1702">
        <v>0</v>
      </c>
      <c r="AN1702">
        <v>23</v>
      </c>
      <c r="AO1702">
        <v>0</v>
      </c>
      <c r="AP1702">
        <v>0</v>
      </c>
    </row>
    <row r="1703" spans="1:42" x14ac:dyDescent="0.25">
      <c r="A1703">
        <v>1701</v>
      </c>
      <c r="B1703">
        <v>8505</v>
      </c>
      <c r="C1703">
        <v>25</v>
      </c>
      <c r="D1703">
        <v>0</v>
      </c>
      <c r="E1703">
        <v>1</v>
      </c>
      <c r="F1703">
        <v>0</v>
      </c>
      <c r="G1703">
        <v>0</v>
      </c>
      <c r="H1703">
        <v>1</v>
      </c>
      <c r="I1703">
        <v>0</v>
      </c>
      <c r="J1703">
        <v>23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</v>
      </c>
      <c r="Q1703">
        <v>2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 s="1">
        <v>43836.90625</v>
      </c>
      <c r="AB1703">
        <v>0.300933333333333</v>
      </c>
      <c r="AE1703" s="1">
        <v>43836.90625</v>
      </c>
      <c r="AF1703">
        <v>8505</v>
      </c>
      <c r="AG1703">
        <v>25</v>
      </c>
      <c r="AH1703">
        <v>0</v>
      </c>
      <c r="AI1703">
        <v>1</v>
      </c>
      <c r="AJ1703">
        <v>0</v>
      </c>
      <c r="AK1703">
        <v>0</v>
      </c>
      <c r="AL1703">
        <v>1</v>
      </c>
      <c r="AM1703">
        <v>0</v>
      </c>
      <c r="AN1703">
        <v>23</v>
      </c>
      <c r="AO1703">
        <v>0</v>
      </c>
      <c r="AP1703">
        <v>0</v>
      </c>
    </row>
    <row r="1704" spans="1:42" x14ac:dyDescent="0.25">
      <c r="A1704">
        <v>1702</v>
      </c>
      <c r="B1704">
        <v>8510</v>
      </c>
      <c r="C1704">
        <v>25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24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s="1">
        <v>43836.909722222219</v>
      </c>
      <c r="AB1704">
        <v>0</v>
      </c>
      <c r="AE1704" s="1">
        <v>43836.909722222219</v>
      </c>
      <c r="AF1704">
        <v>8510</v>
      </c>
      <c r="AG1704">
        <v>25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24</v>
      </c>
      <c r="AO1704">
        <v>0</v>
      </c>
      <c r="AP1704">
        <v>0</v>
      </c>
    </row>
    <row r="1705" spans="1:42" x14ac:dyDescent="0.25">
      <c r="A1705">
        <v>1703</v>
      </c>
      <c r="B1705">
        <v>8515</v>
      </c>
      <c r="C1705">
        <v>25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24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s="1">
        <v>43836.913194444445</v>
      </c>
      <c r="AB1705">
        <v>0</v>
      </c>
      <c r="AE1705" s="1">
        <v>43836.913194444445</v>
      </c>
      <c r="AF1705">
        <v>8515</v>
      </c>
      <c r="AG1705">
        <v>25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24</v>
      </c>
      <c r="AO1705">
        <v>0</v>
      </c>
      <c r="AP1705">
        <v>0</v>
      </c>
    </row>
    <row r="1706" spans="1:42" x14ac:dyDescent="0.25">
      <c r="A1706">
        <v>1704</v>
      </c>
      <c r="B1706">
        <v>8520</v>
      </c>
      <c r="C1706">
        <v>25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24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s="1">
        <v>43836.916666666664</v>
      </c>
      <c r="AB1706">
        <v>0</v>
      </c>
      <c r="AE1706" s="1">
        <v>43836.916666666664</v>
      </c>
      <c r="AF1706">
        <v>8520</v>
      </c>
      <c r="AG1706">
        <v>25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24</v>
      </c>
      <c r="AO1706">
        <v>0</v>
      </c>
      <c r="AP1706">
        <v>0</v>
      </c>
    </row>
    <row r="1707" spans="1:42" x14ac:dyDescent="0.25">
      <c r="A1707">
        <v>1705</v>
      </c>
      <c r="B1707">
        <v>8525</v>
      </c>
      <c r="C1707">
        <v>25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24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s="1">
        <v>43836.920138888891</v>
      </c>
      <c r="AB1707">
        <v>0</v>
      </c>
      <c r="AE1707" s="1">
        <v>43836.920138888891</v>
      </c>
      <c r="AF1707">
        <v>8525</v>
      </c>
      <c r="AG1707">
        <v>25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24</v>
      </c>
      <c r="AO1707">
        <v>0</v>
      </c>
      <c r="AP1707">
        <v>0</v>
      </c>
    </row>
    <row r="1708" spans="1:42" x14ac:dyDescent="0.25">
      <c r="A1708">
        <v>1706</v>
      </c>
      <c r="B1708">
        <v>8530</v>
      </c>
      <c r="C1708">
        <v>25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s="1">
        <v>43836.923611111109</v>
      </c>
      <c r="AB1708">
        <v>0</v>
      </c>
      <c r="AE1708" s="1">
        <v>43836.923611111109</v>
      </c>
      <c r="AF1708">
        <v>8530</v>
      </c>
      <c r="AG1708">
        <v>25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24</v>
      </c>
      <c r="AO1708">
        <v>0</v>
      </c>
      <c r="AP1708">
        <v>0</v>
      </c>
    </row>
    <row r="1709" spans="1:42" x14ac:dyDescent="0.25">
      <c r="A1709">
        <v>1707</v>
      </c>
      <c r="B1709">
        <v>8535</v>
      </c>
      <c r="C1709">
        <v>25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24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s="1">
        <v>43836.927083333336</v>
      </c>
      <c r="AB1709">
        <v>0</v>
      </c>
      <c r="AE1709" s="1">
        <v>43836.927083333336</v>
      </c>
      <c r="AF1709">
        <v>8535</v>
      </c>
      <c r="AG1709">
        <v>25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24</v>
      </c>
      <c r="AO1709">
        <v>0</v>
      </c>
      <c r="AP1709">
        <v>0</v>
      </c>
    </row>
    <row r="1710" spans="1:42" x14ac:dyDescent="0.25">
      <c r="A1710">
        <v>1708</v>
      </c>
      <c r="B1710">
        <v>8540</v>
      </c>
      <c r="C1710">
        <v>25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24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s="1">
        <v>43836.930555555555</v>
      </c>
      <c r="AB1710">
        <v>0</v>
      </c>
      <c r="AE1710" s="1">
        <v>43836.930555555555</v>
      </c>
      <c r="AF1710">
        <v>8540</v>
      </c>
      <c r="AG1710">
        <v>25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24</v>
      </c>
      <c r="AO1710">
        <v>0</v>
      </c>
      <c r="AP1710">
        <v>0</v>
      </c>
    </row>
    <row r="1711" spans="1:42" x14ac:dyDescent="0.25">
      <c r="A1711">
        <v>1709</v>
      </c>
      <c r="B1711">
        <v>8545</v>
      </c>
      <c r="C1711">
        <v>25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24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s="1">
        <v>43836.934027777781</v>
      </c>
      <c r="AB1711">
        <v>0</v>
      </c>
      <c r="AE1711" s="1">
        <v>43836.934027777781</v>
      </c>
      <c r="AF1711">
        <v>8545</v>
      </c>
      <c r="AG1711">
        <v>25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24</v>
      </c>
      <c r="AO1711">
        <v>0</v>
      </c>
      <c r="AP1711">
        <v>0</v>
      </c>
    </row>
    <row r="1712" spans="1:42" x14ac:dyDescent="0.25">
      <c r="A1712">
        <v>1710</v>
      </c>
      <c r="B1712">
        <v>8550</v>
      </c>
      <c r="C1712">
        <v>25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24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s="1">
        <v>43836.9375</v>
      </c>
      <c r="AB1712">
        <v>0</v>
      </c>
      <c r="AE1712" s="1">
        <v>43836.9375</v>
      </c>
      <c r="AF1712">
        <v>8550</v>
      </c>
      <c r="AG1712">
        <v>25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24</v>
      </c>
      <c r="AO1712">
        <v>0</v>
      </c>
      <c r="AP1712">
        <v>0</v>
      </c>
    </row>
    <row r="1713" spans="1:42" x14ac:dyDescent="0.25">
      <c r="A1713">
        <v>1711</v>
      </c>
      <c r="B1713">
        <v>8555</v>
      </c>
      <c r="C1713">
        <v>25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24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1">
        <v>43836.940972222219</v>
      </c>
      <c r="AB1713">
        <v>0</v>
      </c>
      <c r="AE1713" s="1">
        <v>43836.940972222219</v>
      </c>
      <c r="AF1713">
        <v>8555</v>
      </c>
      <c r="AG1713">
        <v>25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24</v>
      </c>
      <c r="AO1713">
        <v>0</v>
      </c>
      <c r="AP1713">
        <v>0</v>
      </c>
    </row>
    <row r="1714" spans="1:42" x14ac:dyDescent="0.25">
      <c r="A1714">
        <v>1712</v>
      </c>
      <c r="B1714">
        <v>8560</v>
      </c>
      <c r="C1714">
        <v>25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24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s="1">
        <v>43836.944444444445</v>
      </c>
      <c r="AB1714">
        <v>0</v>
      </c>
      <c r="AE1714" s="1">
        <v>43836.944444444445</v>
      </c>
      <c r="AF1714">
        <v>8560</v>
      </c>
      <c r="AG1714">
        <v>25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24</v>
      </c>
      <c r="AO1714">
        <v>0</v>
      </c>
      <c r="AP1714">
        <v>0</v>
      </c>
    </row>
    <row r="1715" spans="1:42" x14ac:dyDescent="0.25">
      <c r="A1715">
        <v>1713</v>
      </c>
      <c r="B1715">
        <v>8565</v>
      </c>
      <c r="C1715">
        <v>25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24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s="1">
        <v>43836.947916666664</v>
      </c>
      <c r="AB1715">
        <v>0</v>
      </c>
      <c r="AE1715" s="1">
        <v>43836.947916666664</v>
      </c>
      <c r="AF1715">
        <v>8565</v>
      </c>
      <c r="AG1715">
        <v>25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24</v>
      </c>
      <c r="AO1715">
        <v>0</v>
      </c>
      <c r="AP1715">
        <v>0</v>
      </c>
    </row>
    <row r="1716" spans="1:42" x14ac:dyDescent="0.25">
      <c r="A1716">
        <v>1714</v>
      </c>
      <c r="B1716">
        <v>8570</v>
      </c>
      <c r="C1716">
        <v>25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24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s="1">
        <v>43836.951388888891</v>
      </c>
      <c r="AB1716">
        <v>0</v>
      </c>
      <c r="AE1716" s="1">
        <v>43836.951388888891</v>
      </c>
      <c r="AF1716">
        <v>8570</v>
      </c>
      <c r="AG1716">
        <v>25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24</v>
      </c>
      <c r="AO1716">
        <v>0</v>
      </c>
      <c r="AP1716">
        <v>0</v>
      </c>
    </row>
    <row r="1717" spans="1:42" x14ac:dyDescent="0.25">
      <c r="A1717">
        <v>1715</v>
      </c>
      <c r="B1717">
        <v>8575</v>
      </c>
      <c r="C1717">
        <v>25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24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s="1">
        <v>43836.954861111109</v>
      </c>
      <c r="AB1717">
        <v>0</v>
      </c>
      <c r="AE1717" s="1">
        <v>43836.954861111109</v>
      </c>
      <c r="AF1717">
        <v>8575</v>
      </c>
      <c r="AG1717">
        <v>25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24</v>
      </c>
      <c r="AO1717">
        <v>0</v>
      </c>
      <c r="AP1717">
        <v>0</v>
      </c>
    </row>
    <row r="1718" spans="1:42" x14ac:dyDescent="0.25">
      <c r="A1718">
        <v>1716</v>
      </c>
      <c r="B1718">
        <v>8580</v>
      </c>
      <c r="C1718">
        <v>25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24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s="1">
        <v>43836.958333333336</v>
      </c>
      <c r="AB1718">
        <v>0</v>
      </c>
      <c r="AE1718" s="1">
        <v>43836.958333333336</v>
      </c>
      <c r="AF1718">
        <v>8580</v>
      </c>
      <c r="AG1718">
        <v>25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24</v>
      </c>
      <c r="AO1718">
        <v>0</v>
      </c>
      <c r="AP1718">
        <v>0</v>
      </c>
    </row>
    <row r="1719" spans="1:42" x14ac:dyDescent="0.25">
      <c r="A1719">
        <v>1717</v>
      </c>
      <c r="B1719">
        <v>8585</v>
      </c>
      <c r="C1719">
        <v>25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24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1">
        <v>43836.961805555555</v>
      </c>
      <c r="AB1719">
        <v>0</v>
      </c>
      <c r="AE1719" s="1">
        <v>43836.961805555555</v>
      </c>
      <c r="AF1719">
        <v>8585</v>
      </c>
      <c r="AG1719">
        <v>25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24</v>
      </c>
      <c r="AO1719">
        <v>0</v>
      </c>
      <c r="AP1719">
        <v>0</v>
      </c>
    </row>
    <row r="1720" spans="1:42" x14ac:dyDescent="0.25">
      <c r="A1720">
        <v>1718</v>
      </c>
      <c r="B1720">
        <v>8590</v>
      </c>
      <c r="C1720">
        <v>25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24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s="1">
        <v>43836.965277777781</v>
      </c>
      <c r="AB1720">
        <v>0</v>
      </c>
      <c r="AE1720" s="1">
        <v>43836.965277777781</v>
      </c>
      <c r="AF1720">
        <v>8590</v>
      </c>
      <c r="AG1720">
        <v>25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24</v>
      </c>
      <c r="AO1720">
        <v>0</v>
      </c>
      <c r="AP1720">
        <v>0</v>
      </c>
    </row>
    <row r="1721" spans="1:42" x14ac:dyDescent="0.25">
      <c r="A1721">
        <v>1719</v>
      </c>
      <c r="B1721">
        <v>8595</v>
      </c>
      <c r="C1721">
        <v>25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24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s="1">
        <v>43836.96875</v>
      </c>
      <c r="AB1721">
        <v>0</v>
      </c>
      <c r="AE1721" s="1">
        <v>43836.96875</v>
      </c>
      <c r="AF1721">
        <v>8595</v>
      </c>
      <c r="AG1721">
        <v>25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24</v>
      </c>
      <c r="AO1721">
        <v>0</v>
      </c>
      <c r="AP1721">
        <v>0</v>
      </c>
    </row>
    <row r="1722" spans="1:42" x14ac:dyDescent="0.25">
      <c r="A1722">
        <v>1720</v>
      </c>
      <c r="B1722">
        <v>8600</v>
      </c>
      <c r="C1722">
        <v>25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24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s="1">
        <v>43836.972222222219</v>
      </c>
      <c r="AB1722">
        <v>0</v>
      </c>
      <c r="AE1722" s="1">
        <v>43836.972222222219</v>
      </c>
      <c r="AF1722">
        <v>8600</v>
      </c>
      <c r="AG1722">
        <v>25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24</v>
      </c>
      <c r="AO1722">
        <v>0</v>
      </c>
      <c r="AP1722">
        <v>0</v>
      </c>
    </row>
    <row r="1723" spans="1:42" x14ac:dyDescent="0.25">
      <c r="A1723">
        <v>1721</v>
      </c>
      <c r="B1723">
        <v>8605</v>
      </c>
      <c r="C1723">
        <v>25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24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 s="1">
        <v>43836.975694444445</v>
      </c>
      <c r="AB1723">
        <v>0.206620689655172</v>
      </c>
      <c r="AE1723" s="1">
        <v>43836.975694444445</v>
      </c>
      <c r="AF1723">
        <v>8605</v>
      </c>
      <c r="AG1723">
        <v>25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24</v>
      </c>
      <c r="AO1723">
        <v>0</v>
      </c>
      <c r="AP1723">
        <v>0</v>
      </c>
    </row>
    <row r="1724" spans="1:42" x14ac:dyDescent="0.25">
      <c r="A1724">
        <v>1722</v>
      </c>
      <c r="B1724">
        <v>8610</v>
      </c>
      <c r="C1724">
        <v>25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24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 s="1">
        <v>43836.979166666664</v>
      </c>
      <c r="AB1724">
        <v>0.206620689655172</v>
      </c>
      <c r="AE1724" s="1">
        <v>43836.979166666664</v>
      </c>
      <c r="AF1724">
        <v>8610</v>
      </c>
      <c r="AG1724">
        <v>25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24</v>
      </c>
      <c r="AO1724">
        <v>0</v>
      </c>
      <c r="AP1724">
        <v>0</v>
      </c>
    </row>
    <row r="1725" spans="1:42" x14ac:dyDescent="0.25">
      <c r="A1725">
        <v>1723</v>
      </c>
      <c r="B1725">
        <v>8615</v>
      </c>
      <c r="C1725">
        <v>25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24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 s="1">
        <v>43836.982638888891</v>
      </c>
      <c r="AB1725">
        <v>0.206620689655172</v>
      </c>
      <c r="AE1725" s="1">
        <v>43836.982638888891</v>
      </c>
      <c r="AF1725">
        <v>8615</v>
      </c>
      <c r="AG1725">
        <v>25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24</v>
      </c>
      <c r="AO1725">
        <v>0</v>
      </c>
      <c r="AP1725">
        <v>0</v>
      </c>
    </row>
    <row r="1726" spans="1:42" x14ac:dyDescent="0.25">
      <c r="A1726">
        <v>1724</v>
      </c>
      <c r="B1726">
        <v>8620</v>
      </c>
      <c r="C1726">
        <v>25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24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 s="1">
        <v>43836.986111111109</v>
      </c>
      <c r="AB1726">
        <v>0.206620689655172</v>
      </c>
      <c r="AE1726" s="1">
        <v>43836.986111111109</v>
      </c>
      <c r="AF1726">
        <v>8620</v>
      </c>
      <c r="AG1726">
        <v>25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24</v>
      </c>
      <c r="AO1726">
        <v>0</v>
      </c>
      <c r="AP1726">
        <v>0</v>
      </c>
    </row>
    <row r="1727" spans="1:42" x14ac:dyDescent="0.25">
      <c r="A1727">
        <v>1725</v>
      </c>
      <c r="B1727">
        <v>8625</v>
      </c>
      <c r="C1727">
        <v>25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 s="1">
        <v>43836.989583333336</v>
      </c>
      <c r="AB1727">
        <v>0.206620689655172</v>
      </c>
      <c r="AE1727" s="1">
        <v>43836.989583333336</v>
      </c>
      <c r="AF1727">
        <v>8625</v>
      </c>
      <c r="AG1727">
        <v>25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24</v>
      </c>
      <c r="AO1727">
        <v>0</v>
      </c>
      <c r="AP1727">
        <v>0</v>
      </c>
    </row>
    <row r="1728" spans="1:42" x14ac:dyDescent="0.25">
      <c r="A1728">
        <v>1726</v>
      </c>
      <c r="B1728">
        <v>8630</v>
      </c>
      <c r="C1728">
        <v>25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24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 s="1">
        <v>43836.993055555555</v>
      </c>
      <c r="AB1728">
        <v>0.206620689655172</v>
      </c>
      <c r="AE1728" s="1">
        <v>43836.993055555555</v>
      </c>
      <c r="AF1728">
        <v>8630</v>
      </c>
      <c r="AG1728">
        <v>25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24</v>
      </c>
      <c r="AO1728">
        <v>0</v>
      </c>
      <c r="AP1728">
        <v>0</v>
      </c>
    </row>
    <row r="1729" spans="1:42" x14ac:dyDescent="0.25">
      <c r="A1729">
        <v>1727</v>
      </c>
      <c r="B1729">
        <v>8635</v>
      </c>
      <c r="C1729">
        <v>25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 s="1">
        <v>43836.996527777781</v>
      </c>
      <c r="AB1729">
        <v>2.24E-2</v>
      </c>
      <c r="AE1729" s="1">
        <v>43836.996527777781</v>
      </c>
      <c r="AF1729">
        <v>8635</v>
      </c>
      <c r="AG1729">
        <v>25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24</v>
      </c>
      <c r="AO1729">
        <v>1</v>
      </c>
      <c r="AP1729">
        <v>0</v>
      </c>
    </row>
    <row r="1730" spans="1:42" x14ac:dyDescent="0.25">
      <c r="A1730">
        <v>1728</v>
      </c>
      <c r="B1730">
        <v>8640</v>
      </c>
      <c r="C1730">
        <v>25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24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0.5</v>
      </c>
      <c r="W1730">
        <v>0</v>
      </c>
      <c r="X1730">
        <v>0</v>
      </c>
      <c r="Y1730">
        <v>0</v>
      </c>
      <c r="Z1730">
        <v>0</v>
      </c>
      <c r="AA1730" s="1">
        <v>43837</v>
      </c>
      <c r="AB1730">
        <v>2.24E-2</v>
      </c>
      <c r="AE1730" s="1">
        <v>43837</v>
      </c>
      <c r="AF1730">
        <v>8640</v>
      </c>
      <c r="AG1730">
        <v>25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24</v>
      </c>
      <c r="AO1730">
        <v>0</v>
      </c>
      <c r="AP1730">
        <v>0</v>
      </c>
    </row>
    <row r="1731" spans="1:42" x14ac:dyDescent="0.25">
      <c r="A1731">
        <v>1729</v>
      </c>
      <c r="B1731">
        <v>8645</v>
      </c>
      <c r="C1731">
        <v>25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s="1">
        <v>43837.003472222219</v>
      </c>
      <c r="AB1731">
        <v>0</v>
      </c>
      <c r="AE1731" s="1">
        <v>43837.003472222219</v>
      </c>
      <c r="AF1731">
        <v>8645</v>
      </c>
      <c r="AG1731">
        <v>25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25</v>
      </c>
      <c r="AO1731">
        <v>0</v>
      </c>
      <c r="AP1731">
        <v>0</v>
      </c>
    </row>
    <row r="1732" spans="1:42" x14ac:dyDescent="0.25">
      <c r="A1732">
        <v>1730</v>
      </c>
      <c r="B1732">
        <v>8650</v>
      </c>
      <c r="C1732">
        <v>25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s="1">
        <v>43837.006944444445</v>
      </c>
      <c r="AB1732">
        <v>0</v>
      </c>
      <c r="AE1732" s="1">
        <v>43837.006944444445</v>
      </c>
      <c r="AF1732">
        <v>8650</v>
      </c>
      <c r="AG1732">
        <v>25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25</v>
      </c>
      <c r="AO1732">
        <v>0</v>
      </c>
      <c r="AP1732">
        <v>0</v>
      </c>
    </row>
    <row r="1733" spans="1:42" x14ac:dyDescent="0.25">
      <c r="A1733">
        <v>1731</v>
      </c>
      <c r="B1733">
        <v>8655</v>
      </c>
      <c r="C1733">
        <v>25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s="1">
        <v>43837.010416666664</v>
      </c>
      <c r="AB1733">
        <v>0</v>
      </c>
      <c r="AE1733" s="1">
        <v>43837.010416666664</v>
      </c>
      <c r="AF1733">
        <v>8655</v>
      </c>
      <c r="AG1733">
        <v>25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25</v>
      </c>
      <c r="AO1733">
        <v>0</v>
      </c>
      <c r="AP1733">
        <v>0</v>
      </c>
    </row>
    <row r="1734" spans="1:42" x14ac:dyDescent="0.25">
      <c r="A1734">
        <v>1732</v>
      </c>
      <c r="B1734">
        <v>8660</v>
      </c>
      <c r="C1734">
        <v>25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s="1">
        <v>43837.013888888891</v>
      </c>
      <c r="AB1734">
        <v>0</v>
      </c>
      <c r="AE1734" s="1">
        <v>43837.013888888891</v>
      </c>
      <c r="AF1734">
        <v>8660</v>
      </c>
      <c r="AG1734">
        <v>25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25</v>
      </c>
      <c r="AO1734">
        <v>0</v>
      </c>
      <c r="AP1734">
        <v>0</v>
      </c>
    </row>
    <row r="1735" spans="1:42" x14ac:dyDescent="0.25">
      <c r="A1735">
        <v>1733</v>
      </c>
      <c r="B1735">
        <v>8665</v>
      </c>
      <c r="C1735">
        <v>25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s="1">
        <v>43837.017361111109</v>
      </c>
      <c r="AB1735">
        <v>0</v>
      </c>
      <c r="AE1735" s="1">
        <v>43837.017361111109</v>
      </c>
      <c r="AF1735">
        <v>8665</v>
      </c>
      <c r="AG1735">
        <v>25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25</v>
      </c>
      <c r="AO1735">
        <v>0</v>
      </c>
      <c r="AP1735">
        <v>0</v>
      </c>
    </row>
    <row r="1736" spans="1:42" x14ac:dyDescent="0.25">
      <c r="A1736">
        <v>1734</v>
      </c>
      <c r="B1736">
        <v>8670</v>
      </c>
      <c r="C1736">
        <v>25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s="1">
        <v>43837.020833333336</v>
      </c>
      <c r="AB1736">
        <v>0</v>
      </c>
      <c r="AE1736" s="1">
        <v>43837.020833333336</v>
      </c>
      <c r="AF1736">
        <v>8670</v>
      </c>
      <c r="AG1736">
        <v>25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25</v>
      </c>
      <c r="AO1736">
        <v>0</v>
      </c>
      <c r="AP1736">
        <v>0</v>
      </c>
    </row>
    <row r="1737" spans="1:42" x14ac:dyDescent="0.25">
      <c r="A1737">
        <v>1735</v>
      </c>
      <c r="B1737">
        <v>8675</v>
      </c>
      <c r="C1737">
        <v>25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s="1">
        <v>43837.024305555555</v>
      </c>
      <c r="AB1737">
        <v>0</v>
      </c>
      <c r="AE1737" s="1">
        <v>43837.024305555555</v>
      </c>
      <c r="AF1737">
        <v>8675</v>
      </c>
      <c r="AG1737">
        <v>25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25</v>
      </c>
      <c r="AO1737">
        <v>0</v>
      </c>
      <c r="AP1737">
        <v>0</v>
      </c>
    </row>
    <row r="1738" spans="1:42" x14ac:dyDescent="0.25">
      <c r="A1738">
        <v>1736</v>
      </c>
      <c r="B1738">
        <v>8680</v>
      </c>
      <c r="C1738">
        <v>25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s="1">
        <v>43837.027777777781</v>
      </c>
      <c r="AB1738">
        <v>0</v>
      </c>
      <c r="AE1738" s="1">
        <v>43837.027777777781</v>
      </c>
      <c r="AF1738">
        <v>8680</v>
      </c>
      <c r="AG1738">
        <v>25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25</v>
      </c>
      <c r="AO1738">
        <v>0</v>
      </c>
      <c r="AP1738">
        <v>0</v>
      </c>
    </row>
    <row r="1739" spans="1:42" x14ac:dyDescent="0.25">
      <c r="A1739">
        <v>1737</v>
      </c>
      <c r="B1739">
        <v>8685</v>
      </c>
      <c r="C1739">
        <v>25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s="1">
        <v>43837.03125</v>
      </c>
      <c r="AB1739">
        <v>0</v>
      </c>
      <c r="AE1739" s="1">
        <v>43837.03125</v>
      </c>
      <c r="AF1739">
        <v>8685</v>
      </c>
      <c r="AG1739">
        <v>25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25</v>
      </c>
      <c r="AO1739">
        <v>0</v>
      </c>
      <c r="AP1739">
        <v>0</v>
      </c>
    </row>
    <row r="1740" spans="1:42" x14ac:dyDescent="0.25">
      <c r="A1740">
        <v>1738</v>
      </c>
      <c r="B1740">
        <v>8690</v>
      </c>
      <c r="C1740">
        <v>25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s="1">
        <v>43837.034722222219</v>
      </c>
      <c r="AB1740">
        <v>0</v>
      </c>
      <c r="AE1740" s="1">
        <v>43837.034722222219</v>
      </c>
      <c r="AF1740">
        <v>8690</v>
      </c>
      <c r="AG1740">
        <v>25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25</v>
      </c>
      <c r="AO1740">
        <v>0</v>
      </c>
      <c r="AP1740">
        <v>0</v>
      </c>
    </row>
    <row r="1741" spans="1:42" x14ac:dyDescent="0.25">
      <c r="A1741">
        <v>1739</v>
      </c>
      <c r="B1741">
        <v>8695</v>
      </c>
      <c r="C1741">
        <v>25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s="1">
        <v>43837.038194444445</v>
      </c>
      <c r="AB1741">
        <v>0</v>
      </c>
      <c r="AE1741" s="1">
        <v>43837.038194444445</v>
      </c>
      <c r="AF1741">
        <v>8695</v>
      </c>
      <c r="AG1741">
        <v>25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25</v>
      </c>
      <c r="AO1741">
        <v>0</v>
      </c>
      <c r="AP1741">
        <v>0</v>
      </c>
    </row>
    <row r="1742" spans="1:42" x14ac:dyDescent="0.25">
      <c r="A1742">
        <v>1740</v>
      </c>
      <c r="B1742">
        <v>8700</v>
      </c>
      <c r="C1742">
        <v>25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s="1">
        <v>43837.041666666664</v>
      </c>
      <c r="AB1742">
        <v>0</v>
      </c>
      <c r="AE1742" s="1">
        <v>43837.041666666664</v>
      </c>
      <c r="AF1742">
        <v>8700</v>
      </c>
      <c r="AG1742">
        <v>25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25</v>
      </c>
      <c r="AO1742">
        <v>0</v>
      </c>
      <c r="AP1742">
        <v>0</v>
      </c>
    </row>
    <row r="1743" spans="1:42" x14ac:dyDescent="0.25">
      <c r="A1743">
        <v>1741</v>
      </c>
      <c r="B1743">
        <v>8705</v>
      </c>
      <c r="C1743">
        <v>25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s="1">
        <v>43837.045138888891</v>
      </c>
      <c r="AB1743">
        <v>0</v>
      </c>
      <c r="AE1743" s="1">
        <v>43837.045138888891</v>
      </c>
      <c r="AF1743">
        <v>8705</v>
      </c>
      <c r="AG1743">
        <v>25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25</v>
      </c>
      <c r="AO1743">
        <v>0</v>
      </c>
      <c r="AP1743">
        <v>0</v>
      </c>
    </row>
    <row r="1744" spans="1:42" x14ac:dyDescent="0.25">
      <c r="A1744">
        <v>1742</v>
      </c>
      <c r="B1744">
        <v>8710</v>
      </c>
      <c r="C1744">
        <v>25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s="1">
        <v>43837.048611111109</v>
      </c>
      <c r="AB1744">
        <v>0</v>
      </c>
      <c r="AE1744" s="1">
        <v>43837.048611111109</v>
      </c>
      <c r="AF1744">
        <v>8710</v>
      </c>
      <c r="AG1744">
        <v>25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25</v>
      </c>
      <c r="AO1744">
        <v>0</v>
      </c>
      <c r="AP1744">
        <v>0</v>
      </c>
    </row>
    <row r="1745" spans="1:42" x14ac:dyDescent="0.25">
      <c r="A1745">
        <v>1743</v>
      </c>
      <c r="B1745">
        <v>8715</v>
      </c>
      <c r="C1745">
        <v>25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s="1">
        <v>43837.052083333336</v>
      </c>
      <c r="AB1745">
        <v>0</v>
      </c>
      <c r="AE1745" s="1">
        <v>43837.052083333336</v>
      </c>
      <c r="AF1745">
        <v>8715</v>
      </c>
      <c r="AG1745">
        <v>25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25</v>
      </c>
      <c r="AO1745">
        <v>0</v>
      </c>
      <c r="AP1745">
        <v>0</v>
      </c>
    </row>
    <row r="1746" spans="1:42" x14ac:dyDescent="0.25">
      <c r="A1746">
        <v>1744</v>
      </c>
      <c r="B1746">
        <v>8720</v>
      </c>
      <c r="C1746">
        <v>25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s="1">
        <v>43837.055555555555</v>
      </c>
      <c r="AB1746">
        <v>0</v>
      </c>
      <c r="AE1746" s="1">
        <v>43837.055555555555</v>
      </c>
      <c r="AF1746">
        <v>8720</v>
      </c>
      <c r="AG1746">
        <v>25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25</v>
      </c>
      <c r="AO1746">
        <v>0</v>
      </c>
      <c r="AP1746">
        <v>0</v>
      </c>
    </row>
    <row r="1747" spans="1:42" x14ac:dyDescent="0.25">
      <c r="A1747">
        <v>1745</v>
      </c>
      <c r="B1747">
        <v>8725</v>
      </c>
      <c r="C1747">
        <v>25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s="1">
        <v>43837.059027777781</v>
      </c>
      <c r="AB1747">
        <v>0</v>
      </c>
      <c r="AE1747" s="1">
        <v>43837.059027777781</v>
      </c>
      <c r="AF1747">
        <v>8725</v>
      </c>
      <c r="AG1747">
        <v>25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25</v>
      </c>
      <c r="AO1747">
        <v>0</v>
      </c>
      <c r="AP1747">
        <v>0</v>
      </c>
    </row>
    <row r="1748" spans="1:42" x14ac:dyDescent="0.25">
      <c r="A1748">
        <v>1746</v>
      </c>
      <c r="B1748">
        <v>8730</v>
      </c>
      <c r="C1748">
        <v>25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s="1">
        <v>43837.0625</v>
      </c>
      <c r="AB1748">
        <v>0</v>
      </c>
      <c r="AE1748" s="1">
        <v>43837.0625</v>
      </c>
      <c r="AF1748">
        <v>8730</v>
      </c>
      <c r="AG1748">
        <v>25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25</v>
      </c>
      <c r="AO1748">
        <v>0</v>
      </c>
      <c r="AP1748">
        <v>0</v>
      </c>
    </row>
    <row r="1749" spans="1:42" x14ac:dyDescent="0.25">
      <c r="A1749">
        <v>1747</v>
      </c>
      <c r="B1749">
        <v>8735</v>
      </c>
      <c r="C1749">
        <v>25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s="1">
        <v>43837.065972222219</v>
      </c>
      <c r="AB1749">
        <v>0</v>
      </c>
      <c r="AE1749" s="1">
        <v>43837.065972222219</v>
      </c>
      <c r="AF1749">
        <v>8735</v>
      </c>
      <c r="AG1749">
        <v>25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25</v>
      </c>
      <c r="AO1749">
        <v>0</v>
      </c>
      <c r="AP1749">
        <v>0</v>
      </c>
    </row>
    <row r="1750" spans="1:42" x14ac:dyDescent="0.25">
      <c r="A1750">
        <v>1748</v>
      </c>
      <c r="B1750">
        <v>8740</v>
      </c>
      <c r="C1750">
        <v>25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s="1">
        <v>43837.069444444445</v>
      </c>
      <c r="AB1750">
        <v>0</v>
      </c>
      <c r="AE1750" s="1">
        <v>43837.069444444445</v>
      </c>
      <c r="AF1750">
        <v>8740</v>
      </c>
      <c r="AG1750">
        <v>25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25</v>
      </c>
      <c r="AO1750">
        <v>0</v>
      </c>
      <c r="AP1750">
        <v>0</v>
      </c>
    </row>
    <row r="1751" spans="1:42" x14ac:dyDescent="0.25">
      <c r="A1751">
        <v>1749</v>
      </c>
      <c r="B1751">
        <v>8745</v>
      </c>
      <c r="C1751">
        <v>25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s="1">
        <v>43837.072916666664</v>
      </c>
      <c r="AB1751">
        <v>0</v>
      </c>
      <c r="AE1751" s="1">
        <v>43837.072916666664</v>
      </c>
      <c r="AF1751">
        <v>8745</v>
      </c>
      <c r="AG1751">
        <v>25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25</v>
      </c>
      <c r="AO1751">
        <v>0</v>
      </c>
      <c r="AP1751">
        <v>0</v>
      </c>
    </row>
    <row r="1752" spans="1:42" x14ac:dyDescent="0.25">
      <c r="A1752">
        <v>1750</v>
      </c>
      <c r="B1752">
        <v>8750</v>
      </c>
      <c r="C1752">
        <v>25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s="1">
        <v>43837.076388888891</v>
      </c>
      <c r="AB1752">
        <v>0</v>
      </c>
      <c r="AE1752" s="1">
        <v>43837.076388888891</v>
      </c>
      <c r="AF1752">
        <v>8750</v>
      </c>
      <c r="AG1752">
        <v>25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25</v>
      </c>
      <c r="AO1752">
        <v>0</v>
      </c>
      <c r="AP1752">
        <v>0</v>
      </c>
    </row>
    <row r="1753" spans="1:42" x14ac:dyDescent="0.25">
      <c r="A1753">
        <v>1751</v>
      </c>
      <c r="B1753">
        <v>8755</v>
      </c>
      <c r="C1753">
        <v>25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s="1">
        <v>43837.079861111109</v>
      </c>
      <c r="AB1753">
        <v>0</v>
      </c>
      <c r="AE1753" s="1">
        <v>43837.079861111109</v>
      </c>
      <c r="AF1753">
        <v>8755</v>
      </c>
      <c r="AG1753">
        <v>25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25</v>
      </c>
      <c r="AO1753">
        <v>0</v>
      </c>
      <c r="AP1753">
        <v>0</v>
      </c>
    </row>
    <row r="1754" spans="1:42" x14ac:dyDescent="0.25">
      <c r="A1754">
        <v>1752</v>
      </c>
      <c r="B1754">
        <v>8760</v>
      </c>
      <c r="C1754">
        <v>25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s="1">
        <v>43837.083333333336</v>
      </c>
      <c r="AB1754">
        <v>0</v>
      </c>
      <c r="AE1754" s="1">
        <v>43837.083333333336</v>
      </c>
      <c r="AF1754">
        <v>8760</v>
      </c>
      <c r="AG1754">
        <v>25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25</v>
      </c>
      <c r="AO1754">
        <v>0</v>
      </c>
      <c r="AP1754">
        <v>0</v>
      </c>
    </row>
    <row r="1755" spans="1:42" x14ac:dyDescent="0.25">
      <c r="A1755">
        <v>1753</v>
      </c>
      <c r="B1755">
        <v>8765</v>
      </c>
      <c r="C1755">
        <v>25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1">
        <v>43837.086805555555</v>
      </c>
      <c r="AB1755">
        <v>0</v>
      </c>
      <c r="AE1755" s="1">
        <v>43837.086805555555</v>
      </c>
      <c r="AF1755">
        <v>8765</v>
      </c>
      <c r="AG1755">
        <v>25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25</v>
      </c>
      <c r="AO1755">
        <v>0</v>
      </c>
      <c r="AP1755">
        <v>0</v>
      </c>
    </row>
    <row r="1756" spans="1:42" x14ac:dyDescent="0.25">
      <c r="A1756">
        <v>1754</v>
      </c>
      <c r="B1756">
        <v>8770</v>
      </c>
      <c r="C1756">
        <v>25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s="1">
        <v>43837.090277777781</v>
      </c>
      <c r="AB1756">
        <v>0</v>
      </c>
      <c r="AE1756" s="1">
        <v>43837.090277777781</v>
      </c>
      <c r="AF1756">
        <v>8770</v>
      </c>
      <c r="AG1756">
        <v>25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25</v>
      </c>
      <c r="AO1756">
        <v>0</v>
      </c>
      <c r="AP1756">
        <v>0</v>
      </c>
    </row>
    <row r="1757" spans="1:42" x14ac:dyDescent="0.25">
      <c r="A1757">
        <v>1755</v>
      </c>
      <c r="B1757">
        <v>8775</v>
      </c>
      <c r="C1757">
        <v>25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s="1">
        <v>43837.09375</v>
      </c>
      <c r="AB1757">
        <v>0</v>
      </c>
      <c r="AE1757" s="1">
        <v>43837.09375</v>
      </c>
      <c r="AF1757">
        <v>8775</v>
      </c>
      <c r="AG1757">
        <v>25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25</v>
      </c>
      <c r="AO1757">
        <v>0</v>
      </c>
      <c r="AP1757">
        <v>0</v>
      </c>
    </row>
    <row r="1758" spans="1:42" x14ac:dyDescent="0.25">
      <c r="A1758">
        <v>1756</v>
      </c>
      <c r="B1758">
        <v>8780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s="1">
        <v>43837.097222222219</v>
      </c>
      <c r="AB1758">
        <v>0</v>
      </c>
      <c r="AE1758" s="1">
        <v>43837.097222222219</v>
      </c>
      <c r="AF1758">
        <v>8780</v>
      </c>
      <c r="AG1758">
        <v>25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25</v>
      </c>
      <c r="AO1758">
        <v>0</v>
      </c>
      <c r="AP1758">
        <v>0</v>
      </c>
    </row>
    <row r="1759" spans="1:42" x14ac:dyDescent="0.25">
      <c r="A1759">
        <v>1757</v>
      </c>
      <c r="B1759">
        <v>8785</v>
      </c>
      <c r="C1759">
        <v>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s="1">
        <v>43837.100694444445</v>
      </c>
      <c r="AB1759">
        <v>0</v>
      </c>
      <c r="AE1759" s="1">
        <v>43837.100694444445</v>
      </c>
      <c r="AF1759">
        <v>8785</v>
      </c>
      <c r="AG1759">
        <v>25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25</v>
      </c>
      <c r="AO1759">
        <v>0</v>
      </c>
      <c r="AP1759">
        <v>0</v>
      </c>
    </row>
    <row r="1760" spans="1:42" x14ac:dyDescent="0.25">
      <c r="A1760">
        <v>1758</v>
      </c>
      <c r="B1760">
        <v>8790</v>
      </c>
      <c r="C1760">
        <v>25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s="1">
        <v>43837.104166666664</v>
      </c>
      <c r="AB1760">
        <v>0</v>
      </c>
      <c r="AE1760" s="1">
        <v>43837.104166666664</v>
      </c>
      <c r="AF1760">
        <v>8790</v>
      </c>
      <c r="AG1760">
        <v>25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25</v>
      </c>
      <c r="AO1760">
        <v>0</v>
      </c>
      <c r="AP1760">
        <v>0</v>
      </c>
    </row>
    <row r="1761" spans="1:42" x14ac:dyDescent="0.25">
      <c r="A1761">
        <v>1759</v>
      </c>
      <c r="B1761">
        <v>8795</v>
      </c>
      <c r="C1761">
        <v>25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s="1">
        <v>43837.107638888891</v>
      </c>
      <c r="AB1761">
        <v>0</v>
      </c>
      <c r="AE1761" s="1">
        <v>43837.107638888891</v>
      </c>
      <c r="AF1761">
        <v>8795</v>
      </c>
      <c r="AG1761">
        <v>25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25</v>
      </c>
      <c r="AO1761">
        <v>0</v>
      </c>
      <c r="AP1761">
        <v>0</v>
      </c>
    </row>
    <row r="1762" spans="1:42" x14ac:dyDescent="0.25">
      <c r="A1762">
        <v>1760</v>
      </c>
      <c r="B1762">
        <v>8800</v>
      </c>
      <c r="C1762">
        <v>25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s="1">
        <v>43837.111111111109</v>
      </c>
      <c r="AB1762">
        <v>0</v>
      </c>
      <c r="AE1762" s="1">
        <v>43837.111111111109</v>
      </c>
      <c r="AF1762">
        <v>8800</v>
      </c>
      <c r="AG1762">
        <v>25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25</v>
      </c>
      <c r="AO1762">
        <v>0</v>
      </c>
      <c r="AP1762">
        <v>0</v>
      </c>
    </row>
    <row r="1763" spans="1:42" x14ac:dyDescent="0.25">
      <c r="A1763">
        <v>1761</v>
      </c>
      <c r="B1763">
        <v>8805</v>
      </c>
      <c r="C1763">
        <v>25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1">
        <v>43837.114583333336</v>
      </c>
      <c r="AB1763">
        <v>0</v>
      </c>
      <c r="AE1763" s="1">
        <v>43837.114583333336</v>
      </c>
      <c r="AF1763">
        <v>8805</v>
      </c>
      <c r="AG1763">
        <v>25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25</v>
      </c>
      <c r="AO1763">
        <v>0</v>
      </c>
      <c r="AP1763">
        <v>0</v>
      </c>
    </row>
    <row r="1764" spans="1:42" x14ac:dyDescent="0.25">
      <c r="A1764">
        <v>1762</v>
      </c>
      <c r="B1764">
        <v>8810</v>
      </c>
      <c r="C1764">
        <v>25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s="1">
        <v>43837.118055555555</v>
      </c>
      <c r="AB1764">
        <v>0</v>
      </c>
      <c r="AE1764" s="1">
        <v>43837.118055555555</v>
      </c>
      <c r="AF1764">
        <v>8810</v>
      </c>
      <c r="AG1764">
        <v>25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25</v>
      </c>
      <c r="AO1764">
        <v>0</v>
      </c>
      <c r="AP1764">
        <v>0</v>
      </c>
    </row>
    <row r="1765" spans="1:42" x14ac:dyDescent="0.25">
      <c r="A1765">
        <v>1763</v>
      </c>
      <c r="B1765">
        <v>8815</v>
      </c>
      <c r="C1765">
        <v>25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1">
        <v>43837.121527777781</v>
      </c>
      <c r="AB1765">
        <v>0</v>
      </c>
      <c r="AE1765" s="1">
        <v>43837.121527777781</v>
      </c>
      <c r="AF1765">
        <v>8815</v>
      </c>
      <c r="AG1765">
        <v>25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25</v>
      </c>
      <c r="AO1765">
        <v>0</v>
      </c>
      <c r="AP1765">
        <v>0</v>
      </c>
    </row>
    <row r="1766" spans="1:42" x14ac:dyDescent="0.25">
      <c r="A1766">
        <v>1764</v>
      </c>
      <c r="B1766">
        <v>8820</v>
      </c>
      <c r="C1766">
        <v>25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s="1">
        <v>43837.125</v>
      </c>
      <c r="AB1766">
        <v>0</v>
      </c>
      <c r="AE1766" s="1">
        <v>43837.125</v>
      </c>
      <c r="AF1766">
        <v>8820</v>
      </c>
      <c r="AG1766">
        <v>25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25</v>
      </c>
      <c r="AO1766">
        <v>0</v>
      </c>
      <c r="AP1766">
        <v>0</v>
      </c>
    </row>
    <row r="1767" spans="1:42" x14ac:dyDescent="0.25">
      <c r="A1767">
        <v>1765</v>
      </c>
      <c r="B1767">
        <v>8825</v>
      </c>
      <c r="C1767">
        <v>25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s="1">
        <v>43837.128472222219</v>
      </c>
      <c r="AB1767">
        <v>0</v>
      </c>
      <c r="AE1767" s="1">
        <v>43837.128472222219</v>
      </c>
      <c r="AF1767">
        <v>8825</v>
      </c>
      <c r="AG1767">
        <v>25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25</v>
      </c>
      <c r="AO1767">
        <v>0</v>
      </c>
      <c r="AP1767">
        <v>0</v>
      </c>
    </row>
    <row r="1768" spans="1:42" x14ac:dyDescent="0.25">
      <c r="A1768">
        <v>1766</v>
      </c>
      <c r="B1768">
        <v>8830</v>
      </c>
      <c r="C1768">
        <v>25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s="1">
        <v>43837.131944444445</v>
      </c>
      <c r="AB1768">
        <v>0</v>
      </c>
      <c r="AE1768" s="1">
        <v>43837.131944444445</v>
      </c>
      <c r="AF1768">
        <v>8830</v>
      </c>
      <c r="AG1768">
        <v>25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25</v>
      </c>
      <c r="AO1768">
        <v>0</v>
      </c>
      <c r="AP1768">
        <v>0</v>
      </c>
    </row>
    <row r="1769" spans="1:42" x14ac:dyDescent="0.25">
      <c r="A1769">
        <v>1767</v>
      </c>
      <c r="B1769">
        <v>8835</v>
      </c>
      <c r="C1769">
        <v>25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s="1">
        <v>43837.135416666664</v>
      </c>
      <c r="AB1769">
        <v>0</v>
      </c>
      <c r="AE1769" s="1">
        <v>43837.135416666664</v>
      </c>
      <c r="AF1769">
        <v>8835</v>
      </c>
      <c r="AG1769">
        <v>25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25</v>
      </c>
      <c r="AO1769">
        <v>0</v>
      </c>
      <c r="AP1769">
        <v>0</v>
      </c>
    </row>
    <row r="1770" spans="1:42" x14ac:dyDescent="0.25">
      <c r="A1770">
        <v>1768</v>
      </c>
      <c r="B1770">
        <v>8840</v>
      </c>
      <c r="C1770">
        <v>25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s="1">
        <v>43837.138888888891</v>
      </c>
      <c r="AB1770">
        <v>0</v>
      </c>
      <c r="AE1770" s="1">
        <v>43837.138888888891</v>
      </c>
      <c r="AF1770">
        <v>8840</v>
      </c>
      <c r="AG1770">
        <v>25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25</v>
      </c>
      <c r="AO1770">
        <v>0</v>
      </c>
      <c r="AP1770">
        <v>0</v>
      </c>
    </row>
    <row r="1771" spans="1:42" x14ac:dyDescent="0.25">
      <c r="A1771">
        <v>1769</v>
      </c>
      <c r="B1771">
        <v>8845</v>
      </c>
      <c r="C1771">
        <v>25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s="1">
        <v>43837.142361111109</v>
      </c>
      <c r="AB1771">
        <v>0</v>
      </c>
      <c r="AE1771" s="1">
        <v>43837.142361111109</v>
      </c>
      <c r="AF1771">
        <v>8845</v>
      </c>
      <c r="AG1771">
        <v>25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25</v>
      </c>
      <c r="AO1771">
        <v>0</v>
      </c>
      <c r="AP1771">
        <v>0</v>
      </c>
    </row>
    <row r="1772" spans="1:42" x14ac:dyDescent="0.25">
      <c r="A1772">
        <v>1770</v>
      </c>
      <c r="B1772">
        <v>8850</v>
      </c>
      <c r="C1772">
        <v>25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s="1">
        <v>43837.145833333336</v>
      </c>
      <c r="AB1772">
        <v>0</v>
      </c>
      <c r="AE1772" s="1">
        <v>43837.145833333336</v>
      </c>
      <c r="AF1772">
        <v>8850</v>
      </c>
      <c r="AG1772">
        <v>25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25</v>
      </c>
      <c r="AO1772">
        <v>0</v>
      </c>
      <c r="AP1772">
        <v>0</v>
      </c>
    </row>
    <row r="1773" spans="1:42" x14ac:dyDescent="0.25">
      <c r="A1773">
        <v>1771</v>
      </c>
      <c r="B1773">
        <v>8855</v>
      </c>
      <c r="C1773">
        <v>25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s="1">
        <v>43837.149305555555</v>
      </c>
      <c r="AB1773">
        <v>0</v>
      </c>
      <c r="AE1773" s="1">
        <v>43837.149305555555</v>
      </c>
      <c r="AF1773">
        <v>8855</v>
      </c>
      <c r="AG1773">
        <v>25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25</v>
      </c>
      <c r="AO1773">
        <v>0</v>
      </c>
      <c r="AP1773">
        <v>0</v>
      </c>
    </row>
    <row r="1774" spans="1:42" x14ac:dyDescent="0.25">
      <c r="A1774">
        <v>1772</v>
      </c>
      <c r="B1774">
        <v>8860</v>
      </c>
      <c r="C1774">
        <v>25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s="1">
        <v>43837.152777777781</v>
      </c>
      <c r="AB1774">
        <v>0</v>
      </c>
      <c r="AE1774" s="1">
        <v>43837.152777777781</v>
      </c>
      <c r="AF1774">
        <v>8860</v>
      </c>
      <c r="AG1774">
        <v>25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25</v>
      </c>
      <c r="AO1774">
        <v>0</v>
      </c>
      <c r="AP1774">
        <v>0</v>
      </c>
    </row>
    <row r="1775" spans="1:42" x14ac:dyDescent="0.25">
      <c r="A1775">
        <v>1773</v>
      </c>
      <c r="B1775">
        <v>8865</v>
      </c>
      <c r="C1775">
        <v>25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s="1">
        <v>43837.15625</v>
      </c>
      <c r="AB1775">
        <v>0</v>
      </c>
      <c r="AE1775" s="1">
        <v>43837.15625</v>
      </c>
      <c r="AF1775">
        <v>8865</v>
      </c>
      <c r="AG1775">
        <v>25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0</v>
      </c>
      <c r="AP1775">
        <v>0</v>
      </c>
    </row>
    <row r="1776" spans="1:42" x14ac:dyDescent="0.25">
      <c r="A1776">
        <v>1774</v>
      </c>
      <c r="B1776">
        <v>8870</v>
      </c>
      <c r="C1776">
        <v>25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s="1">
        <v>43837.159722222219</v>
      </c>
      <c r="AB1776">
        <v>0</v>
      </c>
      <c r="AE1776" s="1">
        <v>43837.159722222219</v>
      </c>
      <c r="AF1776">
        <v>8870</v>
      </c>
      <c r="AG1776">
        <v>25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25</v>
      </c>
      <c r="AO1776">
        <v>0</v>
      </c>
      <c r="AP1776">
        <v>0</v>
      </c>
    </row>
    <row r="1777" spans="1:42" x14ac:dyDescent="0.25">
      <c r="A1777">
        <v>1775</v>
      </c>
      <c r="B1777">
        <v>8875</v>
      </c>
      <c r="C1777">
        <v>25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s="1">
        <v>43837.163194444445</v>
      </c>
      <c r="AB1777">
        <v>0</v>
      </c>
      <c r="AE1777" s="1">
        <v>43837.163194444445</v>
      </c>
      <c r="AF1777">
        <v>8875</v>
      </c>
      <c r="AG1777">
        <v>25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25</v>
      </c>
      <c r="AO1777">
        <v>0</v>
      </c>
      <c r="AP1777">
        <v>0</v>
      </c>
    </row>
    <row r="1778" spans="1:42" x14ac:dyDescent="0.25">
      <c r="A1778">
        <v>1776</v>
      </c>
      <c r="B1778">
        <v>8880</v>
      </c>
      <c r="C1778">
        <v>25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s="1">
        <v>43837.166666666664</v>
      </c>
      <c r="AB1778">
        <v>0</v>
      </c>
      <c r="AE1778" s="1">
        <v>43837.166666666664</v>
      </c>
      <c r="AF1778">
        <v>8880</v>
      </c>
      <c r="AG1778">
        <v>25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25</v>
      </c>
      <c r="AO1778">
        <v>0</v>
      </c>
      <c r="AP1778">
        <v>0</v>
      </c>
    </row>
    <row r="1779" spans="1:42" x14ac:dyDescent="0.25">
      <c r="A1779">
        <v>1777</v>
      </c>
      <c r="B1779">
        <v>8885</v>
      </c>
      <c r="C1779">
        <v>25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1">
        <v>43837.170138888891</v>
      </c>
      <c r="AB1779">
        <v>0</v>
      </c>
      <c r="AE1779" s="1">
        <v>43837.170138888891</v>
      </c>
      <c r="AF1779">
        <v>8885</v>
      </c>
      <c r="AG1779">
        <v>25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25</v>
      </c>
      <c r="AO1779">
        <v>0</v>
      </c>
      <c r="AP1779">
        <v>0</v>
      </c>
    </row>
    <row r="1780" spans="1:42" x14ac:dyDescent="0.25">
      <c r="A1780">
        <v>1778</v>
      </c>
      <c r="B1780">
        <v>8890</v>
      </c>
      <c r="C1780">
        <v>25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s="1">
        <v>43837.173611111109</v>
      </c>
      <c r="AB1780">
        <v>0</v>
      </c>
      <c r="AE1780" s="1">
        <v>43837.173611111109</v>
      </c>
      <c r="AF1780">
        <v>8890</v>
      </c>
      <c r="AG1780">
        <v>25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25</v>
      </c>
      <c r="AO1780">
        <v>0</v>
      </c>
      <c r="AP1780">
        <v>0</v>
      </c>
    </row>
    <row r="1781" spans="1:42" x14ac:dyDescent="0.25">
      <c r="A1781">
        <v>1779</v>
      </c>
      <c r="B1781">
        <v>8895</v>
      </c>
      <c r="C1781">
        <v>25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1">
        <v>43837.177083333336</v>
      </c>
      <c r="AB1781">
        <v>0</v>
      </c>
      <c r="AE1781" s="1">
        <v>43837.177083333336</v>
      </c>
      <c r="AF1781">
        <v>8895</v>
      </c>
      <c r="AG1781">
        <v>25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25</v>
      </c>
      <c r="AO1781">
        <v>0</v>
      </c>
      <c r="AP1781">
        <v>0</v>
      </c>
    </row>
    <row r="1782" spans="1:42" x14ac:dyDescent="0.25">
      <c r="A1782">
        <v>1780</v>
      </c>
      <c r="B1782">
        <v>8900</v>
      </c>
      <c r="C1782">
        <v>25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s="1">
        <v>43837.180555555555</v>
      </c>
      <c r="AB1782">
        <v>0</v>
      </c>
      <c r="AE1782" s="1">
        <v>43837.180555555555</v>
      </c>
      <c r="AF1782">
        <v>8900</v>
      </c>
      <c r="AG1782">
        <v>25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25</v>
      </c>
      <c r="AO1782">
        <v>0</v>
      </c>
      <c r="AP1782">
        <v>0</v>
      </c>
    </row>
    <row r="1783" spans="1:42" x14ac:dyDescent="0.25">
      <c r="A1783">
        <v>1781</v>
      </c>
      <c r="B1783">
        <v>8905</v>
      </c>
      <c r="C1783">
        <v>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s="1">
        <v>43837.184027777781</v>
      </c>
      <c r="AB1783">
        <v>0</v>
      </c>
      <c r="AE1783" s="1">
        <v>43837.184027777781</v>
      </c>
      <c r="AF1783">
        <v>8905</v>
      </c>
      <c r="AG1783">
        <v>25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25</v>
      </c>
      <c r="AO1783">
        <v>0</v>
      </c>
      <c r="AP1783">
        <v>0</v>
      </c>
    </row>
    <row r="1784" spans="1:42" x14ac:dyDescent="0.25">
      <c r="A1784">
        <v>1782</v>
      </c>
      <c r="B1784">
        <v>8910</v>
      </c>
      <c r="C1784">
        <v>25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s="1">
        <v>43837.1875</v>
      </c>
      <c r="AB1784">
        <v>0</v>
      </c>
      <c r="AE1784" s="1">
        <v>43837.1875</v>
      </c>
      <c r="AF1784">
        <v>8910</v>
      </c>
      <c r="AG1784">
        <v>25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25</v>
      </c>
      <c r="AO1784">
        <v>0</v>
      </c>
      <c r="AP1784">
        <v>0</v>
      </c>
    </row>
    <row r="1785" spans="1:42" x14ac:dyDescent="0.25">
      <c r="A1785">
        <v>1783</v>
      </c>
      <c r="B1785">
        <v>8915</v>
      </c>
      <c r="C1785">
        <v>25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s="1">
        <v>43837.190972222219</v>
      </c>
      <c r="AB1785">
        <v>0</v>
      </c>
      <c r="AE1785" s="1">
        <v>43837.190972222219</v>
      </c>
      <c r="AF1785">
        <v>8915</v>
      </c>
      <c r="AG1785">
        <v>25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25</v>
      </c>
      <c r="AO1785">
        <v>0</v>
      </c>
      <c r="AP1785">
        <v>0</v>
      </c>
    </row>
    <row r="1786" spans="1:42" x14ac:dyDescent="0.25">
      <c r="A1786">
        <v>1784</v>
      </c>
      <c r="B1786">
        <v>8920</v>
      </c>
      <c r="C1786">
        <v>25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s="1">
        <v>43837.194444444445</v>
      </c>
      <c r="AB1786">
        <v>0</v>
      </c>
      <c r="AE1786" s="1">
        <v>43837.194444444445</v>
      </c>
      <c r="AF1786">
        <v>8920</v>
      </c>
      <c r="AG1786">
        <v>25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25</v>
      </c>
      <c r="AO1786">
        <v>0</v>
      </c>
      <c r="AP1786">
        <v>0</v>
      </c>
    </row>
    <row r="1787" spans="1:42" x14ac:dyDescent="0.25">
      <c r="A1787">
        <v>1785</v>
      </c>
      <c r="B1787">
        <v>8925</v>
      </c>
      <c r="C1787">
        <v>25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s="1">
        <v>43837.197916666664</v>
      </c>
      <c r="AB1787">
        <v>0</v>
      </c>
      <c r="AE1787" s="1">
        <v>43837.197916666664</v>
      </c>
      <c r="AF1787">
        <v>8925</v>
      </c>
      <c r="AG1787">
        <v>25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25</v>
      </c>
      <c r="AO1787">
        <v>0</v>
      </c>
      <c r="AP1787">
        <v>0</v>
      </c>
    </row>
    <row r="1788" spans="1:42" x14ac:dyDescent="0.25">
      <c r="A1788">
        <v>1786</v>
      </c>
      <c r="B1788">
        <v>8930</v>
      </c>
      <c r="C1788">
        <v>25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s="1">
        <v>43837.201388888891</v>
      </c>
      <c r="AB1788">
        <v>0</v>
      </c>
      <c r="AE1788" s="1">
        <v>43837.201388888891</v>
      </c>
      <c r="AF1788">
        <v>8930</v>
      </c>
      <c r="AG1788">
        <v>25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25</v>
      </c>
      <c r="AO1788">
        <v>0</v>
      </c>
      <c r="AP1788">
        <v>0</v>
      </c>
    </row>
    <row r="1789" spans="1:42" x14ac:dyDescent="0.25">
      <c r="A1789">
        <v>1787</v>
      </c>
      <c r="B1789">
        <v>8935</v>
      </c>
      <c r="C1789">
        <v>25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s="1">
        <v>43837.204861111109</v>
      </c>
      <c r="AB1789">
        <v>0</v>
      </c>
      <c r="AE1789" s="1">
        <v>43837.204861111109</v>
      </c>
      <c r="AF1789">
        <v>8935</v>
      </c>
      <c r="AG1789">
        <v>25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25</v>
      </c>
      <c r="AO1789">
        <v>0</v>
      </c>
      <c r="AP1789">
        <v>0</v>
      </c>
    </row>
    <row r="1790" spans="1:42" x14ac:dyDescent="0.25">
      <c r="A1790">
        <v>1788</v>
      </c>
      <c r="B1790">
        <v>8940</v>
      </c>
      <c r="C1790">
        <v>25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s="1">
        <v>43837.208333333336</v>
      </c>
      <c r="AB1790">
        <v>0</v>
      </c>
      <c r="AE1790" s="1">
        <v>43837.208333333336</v>
      </c>
      <c r="AF1790">
        <v>8940</v>
      </c>
      <c r="AG1790">
        <v>25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25</v>
      </c>
      <c r="AO1790">
        <v>0</v>
      </c>
      <c r="AP1790">
        <v>0</v>
      </c>
    </row>
    <row r="1791" spans="1:42" x14ac:dyDescent="0.25">
      <c r="A1791">
        <v>1789</v>
      </c>
      <c r="B1791">
        <v>8945</v>
      </c>
      <c r="C1791">
        <v>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s="1">
        <v>43837.211805555555</v>
      </c>
      <c r="AB1791">
        <v>0</v>
      </c>
      <c r="AE1791" s="1">
        <v>43837.211805555555</v>
      </c>
      <c r="AF1791">
        <v>8945</v>
      </c>
      <c r="AG1791">
        <v>25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25</v>
      </c>
      <c r="AO1791">
        <v>0</v>
      </c>
      <c r="AP1791">
        <v>0</v>
      </c>
    </row>
    <row r="1792" spans="1:42" x14ac:dyDescent="0.25">
      <c r="A1792">
        <v>1790</v>
      </c>
      <c r="B1792">
        <v>8950</v>
      </c>
      <c r="C1792">
        <v>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s="1">
        <v>43837.215277777781</v>
      </c>
      <c r="AB1792">
        <v>0</v>
      </c>
      <c r="AE1792" s="1">
        <v>43837.215277777781</v>
      </c>
      <c r="AF1792">
        <v>8950</v>
      </c>
      <c r="AG1792">
        <v>25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25</v>
      </c>
      <c r="AO1792">
        <v>0</v>
      </c>
      <c r="AP1792">
        <v>0</v>
      </c>
    </row>
    <row r="1793" spans="1:42" x14ac:dyDescent="0.25">
      <c r="A1793">
        <v>1791</v>
      </c>
      <c r="B1793">
        <v>8955</v>
      </c>
      <c r="C1793">
        <v>25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s="1">
        <v>43837.21875</v>
      </c>
      <c r="AB1793">
        <v>0</v>
      </c>
      <c r="AE1793" s="1">
        <v>43837.21875</v>
      </c>
      <c r="AF1793">
        <v>8955</v>
      </c>
      <c r="AG1793">
        <v>25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25</v>
      </c>
      <c r="AO1793">
        <v>0</v>
      </c>
      <c r="AP1793">
        <v>0</v>
      </c>
    </row>
    <row r="1794" spans="1:42" x14ac:dyDescent="0.25">
      <c r="A1794">
        <v>1792</v>
      </c>
      <c r="B1794">
        <v>8960</v>
      </c>
      <c r="C1794">
        <v>25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s="1">
        <v>43837.222222222219</v>
      </c>
      <c r="AB1794">
        <v>0</v>
      </c>
      <c r="AE1794" s="1">
        <v>43837.222222222219</v>
      </c>
      <c r="AF1794">
        <v>8960</v>
      </c>
      <c r="AG1794">
        <v>25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25</v>
      </c>
      <c r="AO1794">
        <v>0</v>
      </c>
      <c r="AP1794">
        <v>0</v>
      </c>
    </row>
    <row r="1795" spans="1:42" x14ac:dyDescent="0.25">
      <c r="A1795">
        <v>1793</v>
      </c>
      <c r="B1795">
        <v>8965</v>
      </c>
      <c r="C1795">
        <v>25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s="1">
        <v>43837.225694444445</v>
      </c>
      <c r="AB1795">
        <v>0</v>
      </c>
      <c r="AE1795" s="1">
        <v>43837.225694444445</v>
      </c>
      <c r="AF1795">
        <v>8965</v>
      </c>
      <c r="AG1795">
        <v>25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25</v>
      </c>
      <c r="AO1795">
        <v>0</v>
      </c>
      <c r="AP1795">
        <v>0</v>
      </c>
    </row>
    <row r="1796" spans="1:42" x14ac:dyDescent="0.25">
      <c r="A1796">
        <v>1794</v>
      </c>
      <c r="B1796">
        <v>8970</v>
      </c>
      <c r="C1796">
        <v>25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s="1">
        <v>43837.229166666664</v>
      </c>
      <c r="AB1796">
        <v>0</v>
      </c>
      <c r="AE1796" s="1">
        <v>43837.229166666664</v>
      </c>
      <c r="AF1796">
        <v>8970</v>
      </c>
      <c r="AG1796">
        <v>25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25</v>
      </c>
      <c r="AO1796">
        <v>0</v>
      </c>
      <c r="AP1796">
        <v>0</v>
      </c>
    </row>
    <row r="1797" spans="1:42" x14ac:dyDescent="0.25">
      <c r="A1797">
        <v>1795</v>
      </c>
      <c r="B1797">
        <v>8975</v>
      </c>
      <c r="C1797">
        <v>25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s="1">
        <v>43837.232638888891</v>
      </c>
      <c r="AB1797">
        <v>0</v>
      </c>
      <c r="AE1797" s="1">
        <v>43837.232638888891</v>
      </c>
      <c r="AF1797">
        <v>8975</v>
      </c>
      <c r="AG1797">
        <v>25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25</v>
      </c>
      <c r="AO1797">
        <v>0</v>
      </c>
      <c r="AP1797">
        <v>0</v>
      </c>
    </row>
    <row r="1798" spans="1:42" x14ac:dyDescent="0.25">
      <c r="A1798">
        <v>1796</v>
      </c>
      <c r="B1798">
        <v>8980</v>
      </c>
      <c r="C1798">
        <v>25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s="1">
        <v>43837.236111111109</v>
      </c>
      <c r="AB1798">
        <v>0</v>
      </c>
      <c r="AE1798" s="1">
        <v>43837.236111111109</v>
      </c>
      <c r="AF1798">
        <v>8980</v>
      </c>
      <c r="AG1798">
        <v>25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25</v>
      </c>
      <c r="AO1798">
        <v>0</v>
      </c>
      <c r="AP1798">
        <v>0</v>
      </c>
    </row>
    <row r="1799" spans="1:42" x14ac:dyDescent="0.25">
      <c r="A1799">
        <v>1797</v>
      </c>
      <c r="B1799">
        <v>8985</v>
      </c>
      <c r="C1799">
        <v>25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s="1">
        <v>43837.239583333336</v>
      </c>
      <c r="AB1799">
        <v>0</v>
      </c>
      <c r="AE1799" s="1">
        <v>43837.239583333336</v>
      </c>
      <c r="AF1799">
        <v>8985</v>
      </c>
      <c r="AG1799">
        <v>25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25</v>
      </c>
      <c r="AO1799">
        <v>0</v>
      </c>
      <c r="AP1799">
        <v>0</v>
      </c>
    </row>
    <row r="1800" spans="1:42" x14ac:dyDescent="0.25">
      <c r="A1800">
        <v>1798</v>
      </c>
      <c r="B1800">
        <v>8990</v>
      </c>
      <c r="C1800">
        <v>25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s="1">
        <v>43837.243055555555</v>
      </c>
      <c r="AB1800">
        <v>0</v>
      </c>
      <c r="AE1800" s="1">
        <v>43837.243055555555</v>
      </c>
      <c r="AF1800">
        <v>8990</v>
      </c>
      <c r="AG1800">
        <v>25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25</v>
      </c>
      <c r="AO1800">
        <v>0</v>
      </c>
      <c r="AP1800">
        <v>0</v>
      </c>
    </row>
    <row r="1801" spans="1:42" x14ac:dyDescent="0.25">
      <c r="A1801">
        <v>1799</v>
      </c>
      <c r="B1801">
        <v>8995</v>
      </c>
      <c r="C1801">
        <v>25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s="1">
        <v>43837.246527777781</v>
      </c>
      <c r="AB1801">
        <v>0</v>
      </c>
      <c r="AE1801" s="1">
        <v>43837.246527777781</v>
      </c>
      <c r="AF1801">
        <v>8995</v>
      </c>
      <c r="AG1801">
        <v>25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25</v>
      </c>
      <c r="AO1801">
        <v>0</v>
      </c>
      <c r="AP1801">
        <v>0</v>
      </c>
    </row>
    <row r="1802" spans="1:42" x14ac:dyDescent="0.25">
      <c r="A1802">
        <v>1800</v>
      </c>
      <c r="B1802">
        <v>9000</v>
      </c>
      <c r="C1802">
        <v>25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s="1">
        <v>43837.25</v>
      </c>
      <c r="AB1802">
        <v>0</v>
      </c>
      <c r="AE1802" s="1">
        <v>43837.25</v>
      </c>
      <c r="AF1802">
        <v>9000</v>
      </c>
      <c r="AG1802">
        <v>25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25</v>
      </c>
      <c r="AO1802">
        <v>0</v>
      </c>
      <c r="AP1802">
        <v>0</v>
      </c>
    </row>
    <row r="1803" spans="1:42" x14ac:dyDescent="0.25">
      <c r="A1803">
        <v>1801</v>
      </c>
      <c r="B1803">
        <v>9005</v>
      </c>
      <c r="C1803">
        <v>25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s="1">
        <v>43837.253472222219</v>
      </c>
      <c r="AB1803">
        <v>0</v>
      </c>
      <c r="AE1803" s="1">
        <v>43837.253472222219</v>
      </c>
      <c r="AF1803">
        <v>9005</v>
      </c>
      <c r="AG1803">
        <v>25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25</v>
      </c>
      <c r="AO1803">
        <v>0</v>
      </c>
      <c r="AP1803">
        <v>0</v>
      </c>
    </row>
    <row r="1804" spans="1:42" x14ac:dyDescent="0.25">
      <c r="A1804">
        <v>1802</v>
      </c>
      <c r="B1804">
        <v>9010</v>
      </c>
      <c r="C1804">
        <v>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s="1">
        <v>43837.256944444445</v>
      </c>
      <c r="AB1804">
        <v>0</v>
      </c>
      <c r="AE1804" s="1">
        <v>43837.256944444445</v>
      </c>
      <c r="AF1804">
        <v>9010</v>
      </c>
      <c r="AG1804">
        <v>25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25</v>
      </c>
      <c r="AO1804">
        <v>0</v>
      </c>
      <c r="AP1804">
        <v>0</v>
      </c>
    </row>
    <row r="1805" spans="1:42" x14ac:dyDescent="0.25">
      <c r="A1805">
        <v>1803</v>
      </c>
      <c r="B1805">
        <v>9015</v>
      </c>
      <c r="C1805">
        <v>25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s="1">
        <v>43837.260416666664</v>
      </c>
      <c r="AB1805">
        <v>0</v>
      </c>
      <c r="AE1805" s="1">
        <v>43837.260416666664</v>
      </c>
      <c r="AF1805">
        <v>9015</v>
      </c>
      <c r="AG1805">
        <v>25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25</v>
      </c>
      <c r="AO1805">
        <v>0</v>
      </c>
      <c r="AP1805">
        <v>0</v>
      </c>
    </row>
    <row r="1806" spans="1:42" x14ac:dyDescent="0.25">
      <c r="A1806">
        <v>1804</v>
      </c>
      <c r="B1806">
        <v>9020</v>
      </c>
      <c r="C1806">
        <v>25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s="1">
        <v>43837.263888888891</v>
      </c>
      <c r="AB1806">
        <v>0</v>
      </c>
      <c r="AE1806" s="1">
        <v>43837.263888888891</v>
      </c>
      <c r="AF1806">
        <v>9020</v>
      </c>
      <c r="AG1806">
        <v>25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25</v>
      </c>
      <c r="AO1806">
        <v>0</v>
      </c>
      <c r="AP1806">
        <v>0</v>
      </c>
    </row>
    <row r="1807" spans="1:42" x14ac:dyDescent="0.25">
      <c r="A1807">
        <v>1805</v>
      </c>
      <c r="B1807">
        <v>9025</v>
      </c>
      <c r="C1807">
        <v>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s="1">
        <v>43837.267361111109</v>
      </c>
      <c r="AB1807">
        <v>0</v>
      </c>
      <c r="AE1807" s="1">
        <v>43837.267361111109</v>
      </c>
      <c r="AF1807">
        <v>9025</v>
      </c>
      <c r="AG1807">
        <v>25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25</v>
      </c>
      <c r="AO1807">
        <v>0</v>
      </c>
      <c r="AP1807">
        <v>0</v>
      </c>
    </row>
    <row r="1808" spans="1:42" x14ac:dyDescent="0.25">
      <c r="A1808">
        <v>1806</v>
      </c>
      <c r="B1808">
        <v>9030</v>
      </c>
      <c r="C1808">
        <v>25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s="1">
        <v>43837.270833333336</v>
      </c>
      <c r="AB1808">
        <v>0</v>
      </c>
      <c r="AE1808" s="1">
        <v>43837.270833333336</v>
      </c>
      <c r="AF1808">
        <v>9030</v>
      </c>
      <c r="AG1808">
        <v>25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25</v>
      </c>
      <c r="AO1808">
        <v>0</v>
      </c>
      <c r="AP1808">
        <v>0</v>
      </c>
    </row>
    <row r="1809" spans="1:42" x14ac:dyDescent="0.25">
      <c r="A1809">
        <v>1807</v>
      </c>
      <c r="B1809">
        <v>9035</v>
      </c>
      <c r="C1809">
        <v>25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s="1">
        <v>43837.274305555555</v>
      </c>
      <c r="AB1809">
        <v>0</v>
      </c>
      <c r="AE1809" s="1">
        <v>43837.274305555555</v>
      </c>
      <c r="AF1809">
        <v>9035</v>
      </c>
      <c r="AG1809">
        <v>25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25</v>
      </c>
      <c r="AO1809">
        <v>0</v>
      </c>
      <c r="AP1809">
        <v>0</v>
      </c>
    </row>
    <row r="1810" spans="1:42" x14ac:dyDescent="0.25">
      <c r="A1810">
        <v>1808</v>
      </c>
      <c r="B1810">
        <v>9040</v>
      </c>
      <c r="C1810">
        <v>25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s="1">
        <v>43837.277777777781</v>
      </c>
      <c r="AB1810">
        <v>0</v>
      </c>
      <c r="AE1810" s="1">
        <v>43837.277777777781</v>
      </c>
      <c r="AF1810">
        <v>9040</v>
      </c>
      <c r="AG1810">
        <v>25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25</v>
      </c>
      <c r="AO1810">
        <v>0</v>
      </c>
      <c r="AP1810">
        <v>0</v>
      </c>
    </row>
    <row r="1811" spans="1:42" x14ac:dyDescent="0.25">
      <c r="A1811">
        <v>1809</v>
      </c>
      <c r="B1811">
        <v>9045</v>
      </c>
      <c r="C1811">
        <v>25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s="1">
        <v>43837.28125</v>
      </c>
      <c r="AB1811">
        <v>0</v>
      </c>
      <c r="AE1811" s="1">
        <v>43837.28125</v>
      </c>
      <c r="AF1811">
        <v>9045</v>
      </c>
      <c r="AG1811">
        <v>25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25</v>
      </c>
      <c r="AO1811">
        <v>0</v>
      </c>
      <c r="AP1811">
        <v>0</v>
      </c>
    </row>
    <row r="1812" spans="1:42" x14ac:dyDescent="0.25">
      <c r="A1812">
        <v>1810</v>
      </c>
      <c r="B1812">
        <v>9050</v>
      </c>
      <c r="C1812">
        <v>25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s="1">
        <v>43837.284722222219</v>
      </c>
      <c r="AB1812">
        <v>0</v>
      </c>
      <c r="AE1812" s="1">
        <v>43837.284722222219</v>
      </c>
      <c r="AF1812">
        <v>9050</v>
      </c>
      <c r="AG1812">
        <v>25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25</v>
      </c>
      <c r="AO1812">
        <v>0</v>
      </c>
      <c r="AP1812">
        <v>0</v>
      </c>
    </row>
    <row r="1813" spans="1:42" x14ac:dyDescent="0.25">
      <c r="A1813">
        <v>1811</v>
      </c>
      <c r="B1813">
        <v>9055</v>
      </c>
      <c r="C1813">
        <v>25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1">
        <v>43837.288194444445</v>
      </c>
      <c r="AB1813">
        <v>0</v>
      </c>
      <c r="AE1813" s="1">
        <v>43837.288194444445</v>
      </c>
      <c r="AF1813">
        <v>9055</v>
      </c>
      <c r="AG1813">
        <v>25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25</v>
      </c>
      <c r="AO1813">
        <v>0</v>
      </c>
      <c r="AP1813">
        <v>0</v>
      </c>
    </row>
    <row r="1814" spans="1:42" x14ac:dyDescent="0.25">
      <c r="A1814">
        <v>1812</v>
      </c>
      <c r="B1814">
        <v>9060</v>
      </c>
      <c r="C1814">
        <v>25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s="1">
        <v>43837.291666666664</v>
      </c>
      <c r="AB1814">
        <v>0</v>
      </c>
      <c r="AE1814" s="1">
        <v>43837.291666666664</v>
      </c>
      <c r="AF1814">
        <v>9060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25</v>
      </c>
      <c r="AO1814">
        <v>0</v>
      </c>
      <c r="AP1814">
        <v>0</v>
      </c>
    </row>
    <row r="1815" spans="1:42" x14ac:dyDescent="0.25">
      <c r="A1815">
        <v>1813</v>
      </c>
      <c r="B1815">
        <v>9065</v>
      </c>
      <c r="C1815">
        <v>25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s="1">
        <v>43837.295138888891</v>
      </c>
      <c r="AB1815">
        <v>0</v>
      </c>
      <c r="AE1815" s="1">
        <v>43837.295138888891</v>
      </c>
      <c r="AF1815">
        <v>9065</v>
      </c>
      <c r="AG1815">
        <v>25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25</v>
      </c>
      <c r="AO1815">
        <v>0</v>
      </c>
      <c r="AP1815">
        <v>0</v>
      </c>
    </row>
    <row r="1816" spans="1:42" x14ac:dyDescent="0.25">
      <c r="A1816">
        <v>1814</v>
      </c>
      <c r="B1816">
        <v>9070</v>
      </c>
      <c r="C1816">
        <v>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s="1">
        <v>43837.298611111109</v>
      </c>
      <c r="AB1816">
        <v>0</v>
      </c>
      <c r="AE1816" s="1">
        <v>43837.298611111109</v>
      </c>
      <c r="AF1816">
        <v>9070</v>
      </c>
      <c r="AG1816">
        <v>25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25</v>
      </c>
      <c r="AO1816">
        <v>0</v>
      </c>
      <c r="AP1816">
        <v>0</v>
      </c>
    </row>
    <row r="1817" spans="1:42" x14ac:dyDescent="0.25">
      <c r="A1817">
        <v>1815</v>
      </c>
      <c r="B1817">
        <v>9075</v>
      </c>
      <c r="C1817">
        <v>25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s="1">
        <v>43837.302083333336</v>
      </c>
      <c r="AB1817">
        <v>0</v>
      </c>
      <c r="AE1817" s="1">
        <v>43837.302083333336</v>
      </c>
      <c r="AF1817">
        <v>9075</v>
      </c>
      <c r="AG1817">
        <v>25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25</v>
      </c>
      <c r="AO1817">
        <v>0</v>
      </c>
      <c r="AP1817">
        <v>0</v>
      </c>
    </row>
    <row r="1818" spans="1:42" x14ac:dyDescent="0.25">
      <c r="A1818">
        <v>1816</v>
      </c>
      <c r="B1818">
        <v>9080</v>
      </c>
      <c r="C1818">
        <v>25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s="1">
        <v>43837.305555555555</v>
      </c>
      <c r="AB1818">
        <v>0</v>
      </c>
      <c r="AE1818" s="1">
        <v>43837.305555555555</v>
      </c>
      <c r="AF1818">
        <v>9080</v>
      </c>
      <c r="AG1818">
        <v>25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25</v>
      </c>
      <c r="AO1818">
        <v>0</v>
      </c>
      <c r="AP1818">
        <v>0</v>
      </c>
    </row>
    <row r="1819" spans="1:42" x14ac:dyDescent="0.25">
      <c r="A1819">
        <v>1817</v>
      </c>
      <c r="B1819">
        <v>9085</v>
      </c>
      <c r="C1819">
        <v>25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s="1">
        <v>43837.309027777781</v>
      </c>
      <c r="AB1819">
        <v>0</v>
      </c>
      <c r="AE1819" s="1">
        <v>43837.309027777781</v>
      </c>
      <c r="AF1819">
        <v>9085</v>
      </c>
      <c r="AG1819">
        <v>25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25</v>
      </c>
      <c r="AO1819">
        <v>0</v>
      </c>
      <c r="AP1819">
        <v>0</v>
      </c>
    </row>
    <row r="1820" spans="1:42" x14ac:dyDescent="0.25">
      <c r="A1820">
        <v>1818</v>
      </c>
      <c r="B1820">
        <v>9090</v>
      </c>
      <c r="C1820">
        <v>25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s="1">
        <v>43837.3125</v>
      </c>
      <c r="AB1820">
        <v>0</v>
      </c>
      <c r="AE1820" s="1">
        <v>43837.3125</v>
      </c>
      <c r="AF1820">
        <v>9090</v>
      </c>
      <c r="AG1820">
        <v>25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25</v>
      </c>
      <c r="AO1820">
        <v>0</v>
      </c>
      <c r="AP1820">
        <v>0</v>
      </c>
    </row>
    <row r="1821" spans="1:42" x14ac:dyDescent="0.25">
      <c r="A1821">
        <v>1819</v>
      </c>
      <c r="B1821">
        <v>9095</v>
      </c>
      <c r="C1821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s="1">
        <v>43837.315972222219</v>
      </c>
      <c r="AB1821">
        <v>0</v>
      </c>
      <c r="AE1821" s="1">
        <v>43837.315972222219</v>
      </c>
      <c r="AF1821">
        <v>9095</v>
      </c>
      <c r="AG1821">
        <v>25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25</v>
      </c>
      <c r="AO1821">
        <v>0</v>
      </c>
      <c r="AP1821">
        <v>0</v>
      </c>
    </row>
    <row r="1822" spans="1:42" x14ac:dyDescent="0.25">
      <c r="A1822">
        <v>1820</v>
      </c>
      <c r="B1822">
        <v>9100</v>
      </c>
      <c r="C1822">
        <v>25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s="1">
        <v>43837.319444444445</v>
      </c>
      <c r="AB1822">
        <v>0</v>
      </c>
      <c r="AE1822" s="1">
        <v>43837.319444444445</v>
      </c>
      <c r="AF1822">
        <v>9100</v>
      </c>
      <c r="AG1822">
        <v>25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25</v>
      </c>
      <c r="AO1822">
        <v>0</v>
      </c>
      <c r="AP1822">
        <v>0</v>
      </c>
    </row>
    <row r="1823" spans="1:42" x14ac:dyDescent="0.25">
      <c r="A1823">
        <v>1821</v>
      </c>
      <c r="B1823">
        <v>9105</v>
      </c>
      <c r="C1823">
        <v>25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s="1">
        <v>43837.322916666664</v>
      </c>
      <c r="AB1823">
        <v>0</v>
      </c>
      <c r="AE1823" s="1">
        <v>43837.322916666664</v>
      </c>
      <c r="AF1823">
        <v>9105</v>
      </c>
      <c r="AG1823">
        <v>25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25</v>
      </c>
      <c r="AO1823">
        <v>0</v>
      </c>
      <c r="AP1823">
        <v>0</v>
      </c>
    </row>
    <row r="1824" spans="1:42" x14ac:dyDescent="0.25">
      <c r="A1824">
        <v>1822</v>
      </c>
      <c r="B1824">
        <v>9110</v>
      </c>
      <c r="C1824">
        <v>25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s="1">
        <v>43837.326388888891</v>
      </c>
      <c r="AB1824">
        <v>0</v>
      </c>
      <c r="AE1824" s="1">
        <v>43837.326388888891</v>
      </c>
      <c r="AF1824">
        <v>9110</v>
      </c>
      <c r="AG1824">
        <v>25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25</v>
      </c>
      <c r="AO1824">
        <v>0</v>
      </c>
      <c r="AP1824">
        <v>0</v>
      </c>
    </row>
    <row r="1825" spans="1:42" x14ac:dyDescent="0.25">
      <c r="A1825">
        <v>1823</v>
      </c>
      <c r="B1825">
        <v>9115</v>
      </c>
      <c r="C1825">
        <v>25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s="1">
        <v>43837.329861111109</v>
      </c>
      <c r="AB1825">
        <v>0</v>
      </c>
      <c r="AE1825" s="1">
        <v>43837.329861111109</v>
      </c>
      <c r="AF1825">
        <v>9115</v>
      </c>
      <c r="AG1825">
        <v>25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25</v>
      </c>
      <c r="AO1825">
        <v>0</v>
      </c>
      <c r="AP1825">
        <v>0</v>
      </c>
    </row>
    <row r="1826" spans="1:42" x14ac:dyDescent="0.25">
      <c r="A1826">
        <v>1824</v>
      </c>
      <c r="B1826">
        <v>9120</v>
      </c>
      <c r="C1826">
        <v>25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s="1">
        <v>43837.333333333336</v>
      </c>
      <c r="AB1826">
        <v>0</v>
      </c>
      <c r="AE1826" s="1">
        <v>43837.333333333336</v>
      </c>
      <c r="AF1826">
        <v>9120</v>
      </c>
      <c r="AG1826">
        <v>25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25</v>
      </c>
      <c r="AO1826">
        <v>0</v>
      </c>
      <c r="AP1826">
        <v>0</v>
      </c>
    </row>
    <row r="1827" spans="1:42" x14ac:dyDescent="0.25">
      <c r="A1827">
        <v>1825</v>
      </c>
      <c r="B1827">
        <v>9125</v>
      </c>
      <c r="C1827">
        <v>25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s="1">
        <v>43837.336805555555</v>
      </c>
      <c r="AB1827">
        <v>0</v>
      </c>
      <c r="AE1827" s="1">
        <v>43837.336805555555</v>
      </c>
      <c r="AF1827">
        <v>9125</v>
      </c>
      <c r="AG1827">
        <v>25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25</v>
      </c>
      <c r="AO1827">
        <v>0</v>
      </c>
      <c r="AP1827">
        <v>0</v>
      </c>
    </row>
    <row r="1828" spans="1:42" x14ac:dyDescent="0.25">
      <c r="A1828">
        <v>1826</v>
      </c>
      <c r="B1828">
        <v>9130</v>
      </c>
      <c r="C1828">
        <v>25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s="1">
        <v>43837.340277777781</v>
      </c>
      <c r="AB1828">
        <v>0</v>
      </c>
      <c r="AE1828" s="1">
        <v>43837.340277777781</v>
      </c>
      <c r="AF1828">
        <v>9130</v>
      </c>
      <c r="AG1828">
        <v>25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25</v>
      </c>
      <c r="AO1828">
        <v>0</v>
      </c>
      <c r="AP1828">
        <v>0</v>
      </c>
    </row>
    <row r="1829" spans="1:42" x14ac:dyDescent="0.25">
      <c r="A1829">
        <v>1827</v>
      </c>
      <c r="B1829">
        <v>9135</v>
      </c>
      <c r="C1829">
        <v>25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s="1">
        <v>43837.34375</v>
      </c>
      <c r="AB1829">
        <v>0</v>
      </c>
      <c r="AE1829" s="1">
        <v>43837.34375</v>
      </c>
      <c r="AF1829">
        <v>9135</v>
      </c>
      <c r="AG1829">
        <v>25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25</v>
      </c>
      <c r="AO1829">
        <v>0</v>
      </c>
      <c r="AP1829">
        <v>0</v>
      </c>
    </row>
    <row r="1830" spans="1:42" x14ac:dyDescent="0.25">
      <c r="A1830">
        <v>1828</v>
      </c>
      <c r="B1830">
        <v>9140</v>
      </c>
      <c r="C1830">
        <v>25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s="1">
        <v>43837.347222222219</v>
      </c>
      <c r="AB1830">
        <v>0</v>
      </c>
      <c r="AE1830" s="1">
        <v>43837.347222222219</v>
      </c>
      <c r="AF1830">
        <v>9140</v>
      </c>
      <c r="AG1830">
        <v>25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25</v>
      </c>
      <c r="AO1830">
        <v>0</v>
      </c>
      <c r="AP1830">
        <v>0</v>
      </c>
    </row>
    <row r="1831" spans="1:42" x14ac:dyDescent="0.25">
      <c r="A1831">
        <v>1829</v>
      </c>
      <c r="B1831">
        <v>9145</v>
      </c>
      <c r="C1831">
        <v>25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s="1">
        <v>43837.350694444445</v>
      </c>
      <c r="AB1831">
        <v>0</v>
      </c>
      <c r="AE1831" s="1">
        <v>43837.350694444445</v>
      </c>
      <c r="AF1831">
        <v>9145</v>
      </c>
      <c r="AG1831">
        <v>25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25</v>
      </c>
      <c r="AO1831">
        <v>0</v>
      </c>
      <c r="AP1831">
        <v>0</v>
      </c>
    </row>
    <row r="1832" spans="1:42" x14ac:dyDescent="0.25">
      <c r="A1832">
        <v>1830</v>
      </c>
      <c r="B1832">
        <v>9150</v>
      </c>
      <c r="C1832">
        <v>25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s="1">
        <v>43837.354166666664</v>
      </c>
      <c r="AB1832">
        <v>0</v>
      </c>
      <c r="AE1832" s="1">
        <v>43837.354166666664</v>
      </c>
      <c r="AF1832">
        <v>9150</v>
      </c>
      <c r="AG1832">
        <v>25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25</v>
      </c>
      <c r="AO1832">
        <v>0</v>
      </c>
      <c r="AP1832">
        <v>0</v>
      </c>
    </row>
    <row r="1833" spans="1:42" x14ac:dyDescent="0.25">
      <c r="A1833">
        <v>1831</v>
      </c>
      <c r="B1833">
        <v>9155</v>
      </c>
      <c r="C1833">
        <v>25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s="1">
        <v>43837.357638888891</v>
      </c>
      <c r="AB1833">
        <v>0</v>
      </c>
      <c r="AE1833" s="1">
        <v>43837.357638888891</v>
      </c>
      <c r="AF1833">
        <v>9155</v>
      </c>
      <c r="AG1833">
        <v>25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25</v>
      </c>
      <c r="AO1833">
        <v>0</v>
      </c>
      <c r="AP1833">
        <v>0</v>
      </c>
    </row>
    <row r="1834" spans="1:42" x14ac:dyDescent="0.25">
      <c r="A1834">
        <v>1832</v>
      </c>
      <c r="B1834">
        <v>9160</v>
      </c>
      <c r="C1834">
        <v>25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s="1">
        <v>43837.361111111109</v>
      </c>
      <c r="AB1834">
        <v>0</v>
      </c>
      <c r="AE1834" s="1">
        <v>43837.361111111109</v>
      </c>
      <c r="AF1834">
        <v>9160</v>
      </c>
      <c r="AG1834">
        <v>25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25</v>
      </c>
      <c r="AO1834">
        <v>0</v>
      </c>
      <c r="AP1834">
        <v>0</v>
      </c>
    </row>
    <row r="1835" spans="1:42" x14ac:dyDescent="0.25">
      <c r="A1835">
        <v>1833</v>
      </c>
      <c r="B1835">
        <v>9165</v>
      </c>
      <c r="C1835">
        <v>25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s="1">
        <v>43837.364583333336</v>
      </c>
      <c r="AB1835">
        <v>0</v>
      </c>
      <c r="AE1835" s="1">
        <v>43837.364583333336</v>
      </c>
      <c r="AF1835">
        <v>9165</v>
      </c>
      <c r="AG1835">
        <v>25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25</v>
      </c>
      <c r="AO1835">
        <v>0</v>
      </c>
      <c r="AP1835">
        <v>0</v>
      </c>
    </row>
    <row r="1836" spans="1:42" x14ac:dyDescent="0.25">
      <c r="A1836">
        <v>1834</v>
      </c>
      <c r="B1836">
        <v>9170</v>
      </c>
      <c r="C1836">
        <v>25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s="1">
        <v>43837.368055555555</v>
      </c>
      <c r="AB1836">
        <v>0</v>
      </c>
      <c r="AE1836" s="1">
        <v>43837.368055555555</v>
      </c>
      <c r="AF1836">
        <v>9170</v>
      </c>
      <c r="AG1836">
        <v>25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25</v>
      </c>
      <c r="AO1836">
        <v>0</v>
      </c>
      <c r="AP1836">
        <v>0</v>
      </c>
    </row>
    <row r="1837" spans="1:42" x14ac:dyDescent="0.25">
      <c r="A1837">
        <v>1835</v>
      </c>
      <c r="B1837">
        <v>9175</v>
      </c>
      <c r="C1837">
        <v>25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s="1">
        <v>43837.371527777781</v>
      </c>
      <c r="AB1837">
        <v>0</v>
      </c>
      <c r="AE1837" s="1">
        <v>43837.371527777781</v>
      </c>
      <c r="AF1837">
        <v>9175</v>
      </c>
      <c r="AG1837">
        <v>25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25</v>
      </c>
      <c r="AO1837">
        <v>0</v>
      </c>
      <c r="AP1837">
        <v>0</v>
      </c>
    </row>
    <row r="1838" spans="1:42" x14ac:dyDescent="0.25">
      <c r="A1838">
        <v>1836</v>
      </c>
      <c r="B1838">
        <v>9180</v>
      </c>
      <c r="C1838">
        <v>25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s="1">
        <v>43837.375</v>
      </c>
      <c r="AB1838">
        <v>0</v>
      </c>
      <c r="AE1838" s="1">
        <v>43837.375</v>
      </c>
      <c r="AF1838">
        <v>9180</v>
      </c>
      <c r="AG1838">
        <v>25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25</v>
      </c>
      <c r="AO1838">
        <v>0</v>
      </c>
      <c r="AP1838">
        <v>0</v>
      </c>
    </row>
    <row r="1839" spans="1:42" x14ac:dyDescent="0.25">
      <c r="A1839">
        <v>1837</v>
      </c>
      <c r="B1839">
        <v>9185</v>
      </c>
      <c r="C1839">
        <v>25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s="1">
        <v>43837.378472222219</v>
      </c>
      <c r="AB1839">
        <v>0</v>
      </c>
      <c r="AE1839" s="1">
        <v>43837.378472222219</v>
      </c>
      <c r="AF1839">
        <v>9185</v>
      </c>
      <c r="AG1839">
        <v>25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25</v>
      </c>
      <c r="AO1839">
        <v>0</v>
      </c>
      <c r="AP1839">
        <v>0</v>
      </c>
    </row>
    <row r="1840" spans="1:42" x14ac:dyDescent="0.25">
      <c r="A1840">
        <v>1838</v>
      </c>
      <c r="B1840">
        <v>9190</v>
      </c>
      <c r="C1840">
        <v>25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s="1">
        <v>43837.381944444445</v>
      </c>
      <c r="AB1840">
        <v>0</v>
      </c>
      <c r="AE1840" s="1">
        <v>43837.381944444445</v>
      </c>
      <c r="AF1840">
        <v>9190</v>
      </c>
      <c r="AG1840">
        <v>25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25</v>
      </c>
      <c r="AO1840">
        <v>0</v>
      </c>
      <c r="AP1840">
        <v>0</v>
      </c>
    </row>
    <row r="1841" spans="1:42" x14ac:dyDescent="0.25">
      <c r="A1841">
        <v>1839</v>
      </c>
      <c r="B1841">
        <v>9195</v>
      </c>
      <c r="C1841">
        <v>25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s="1">
        <v>43837.385416666664</v>
      </c>
      <c r="AB1841">
        <v>0</v>
      </c>
      <c r="AE1841" s="1">
        <v>43837.385416666664</v>
      </c>
      <c r="AF1841">
        <v>9195</v>
      </c>
      <c r="AG1841">
        <v>25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25</v>
      </c>
      <c r="AO1841">
        <v>0</v>
      </c>
      <c r="AP1841">
        <v>0</v>
      </c>
    </row>
    <row r="1842" spans="1:42" x14ac:dyDescent="0.25">
      <c r="A1842">
        <v>1840</v>
      </c>
      <c r="B1842">
        <v>9200</v>
      </c>
      <c r="C1842">
        <v>26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25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0.5</v>
      </c>
      <c r="W1842">
        <v>0</v>
      </c>
      <c r="X1842">
        <v>0</v>
      </c>
      <c r="Y1842">
        <v>0</v>
      </c>
      <c r="Z1842">
        <v>0</v>
      </c>
      <c r="AA1842" s="1">
        <v>43837.388888888891</v>
      </c>
      <c r="AB1842">
        <v>2.1538461538461499E-2</v>
      </c>
      <c r="AE1842" s="1">
        <v>43837.388888888891</v>
      </c>
      <c r="AF1842">
        <v>9200</v>
      </c>
      <c r="AG1842">
        <v>26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25</v>
      </c>
      <c r="AO1842">
        <v>0</v>
      </c>
      <c r="AP1842">
        <v>0</v>
      </c>
    </row>
    <row r="1843" spans="1:42" x14ac:dyDescent="0.25">
      <c r="A1843">
        <v>1841</v>
      </c>
      <c r="B1843">
        <v>9205</v>
      </c>
      <c r="C1843">
        <v>26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25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0.5</v>
      </c>
      <c r="W1843">
        <v>0</v>
      </c>
      <c r="X1843">
        <v>0</v>
      </c>
      <c r="Y1843">
        <v>0</v>
      </c>
      <c r="Z1843">
        <v>0</v>
      </c>
      <c r="AA1843" s="1">
        <v>43837.392361111109</v>
      </c>
      <c r="AB1843">
        <v>2.1538461538461499E-2</v>
      </c>
      <c r="AE1843" s="1">
        <v>43837.392361111109</v>
      </c>
      <c r="AF1843">
        <v>9205</v>
      </c>
      <c r="AG1843">
        <v>26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25</v>
      </c>
      <c r="AO1843">
        <v>0</v>
      </c>
      <c r="AP1843">
        <v>0</v>
      </c>
    </row>
    <row r="1844" spans="1:42" x14ac:dyDescent="0.25">
      <c r="A1844">
        <v>1842</v>
      </c>
      <c r="B1844">
        <v>9210</v>
      </c>
      <c r="C1844">
        <v>26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25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s="1">
        <v>43837.395833333336</v>
      </c>
      <c r="AB1844">
        <v>0</v>
      </c>
      <c r="AE1844" s="1">
        <v>43837.395833333336</v>
      </c>
      <c r="AF1844">
        <v>9210</v>
      </c>
      <c r="AG1844">
        <v>26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25</v>
      </c>
      <c r="AO1844">
        <v>0</v>
      </c>
      <c r="AP1844">
        <v>0</v>
      </c>
    </row>
    <row r="1845" spans="1:42" x14ac:dyDescent="0.25">
      <c r="A1845">
        <v>1843</v>
      </c>
      <c r="B1845">
        <v>9215</v>
      </c>
      <c r="C1845">
        <v>26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25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s="1">
        <v>43837.399305555555</v>
      </c>
      <c r="AB1845">
        <v>0</v>
      </c>
      <c r="AE1845" s="1">
        <v>43837.399305555555</v>
      </c>
      <c r="AF1845">
        <v>9215</v>
      </c>
      <c r="AG1845">
        <v>26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25</v>
      </c>
      <c r="AO1845">
        <v>0</v>
      </c>
      <c r="AP1845">
        <v>0</v>
      </c>
    </row>
    <row r="1846" spans="1:42" x14ac:dyDescent="0.25">
      <c r="A1846">
        <v>1844</v>
      </c>
      <c r="B1846">
        <v>9220</v>
      </c>
      <c r="C1846">
        <v>26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s="1">
        <v>43837.402777777781</v>
      </c>
      <c r="AB1846">
        <v>0</v>
      </c>
      <c r="AE1846" s="1">
        <v>43837.402777777781</v>
      </c>
      <c r="AF1846">
        <v>9220</v>
      </c>
      <c r="AG1846">
        <v>26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25</v>
      </c>
      <c r="AO1846">
        <v>0</v>
      </c>
      <c r="AP1846">
        <v>0</v>
      </c>
    </row>
    <row r="1847" spans="1:42" x14ac:dyDescent="0.25">
      <c r="A1847">
        <v>1845</v>
      </c>
      <c r="B1847">
        <v>9225</v>
      </c>
      <c r="C1847">
        <v>26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25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s="1">
        <v>43837.40625</v>
      </c>
      <c r="AB1847">
        <v>0</v>
      </c>
      <c r="AE1847" s="1">
        <v>43837.40625</v>
      </c>
      <c r="AF1847">
        <v>9225</v>
      </c>
      <c r="AG1847">
        <v>26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25</v>
      </c>
      <c r="AO1847">
        <v>0</v>
      </c>
      <c r="AP1847">
        <v>0</v>
      </c>
    </row>
    <row r="1848" spans="1:42" x14ac:dyDescent="0.25">
      <c r="A1848">
        <v>1846</v>
      </c>
      <c r="B1848">
        <v>9230</v>
      </c>
      <c r="C1848">
        <v>26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25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s="1">
        <v>43837.409722222219</v>
      </c>
      <c r="AB1848">
        <v>0</v>
      </c>
      <c r="AE1848" s="1">
        <v>43837.409722222219</v>
      </c>
      <c r="AF1848">
        <v>9230</v>
      </c>
      <c r="AG1848">
        <v>26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25</v>
      </c>
      <c r="AO1848">
        <v>0</v>
      </c>
      <c r="AP1848">
        <v>0</v>
      </c>
    </row>
    <row r="1849" spans="1:42" x14ac:dyDescent="0.25">
      <c r="A1849">
        <v>1847</v>
      </c>
      <c r="B1849">
        <v>9235</v>
      </c>
      <c r="C1849">
        <v>26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25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s="1">
        <v>43837.413194444445</v>
      </c>
      <c r="AB1849">
        <v>0</v>
      </c>
      <c r="AE1849" s="1">
        <v>43837.413194444445</v>
      </c>
      <c r="AF1849">
        <v>9235</v>
      </c>
      <c r="AG1849">
        <v>26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25</v>
      </c>
      <c r="AO1849">
        <v>0</v>
      </c>
      <c r="AP1849">
        <v>0</v>
      </c>
    </row>
    <row r="1850" spans="1:42" x14ac:dyDescent="0.25">
      <c r="A1850">
        <v>1848</v>
      </c>
      <c r="B1850">
        <v>9240</v>
      </c>
      <c r="C1850">
        <v>26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25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s="1">
        <v>43837.416666666664</v>
      </c>
      <c r="AB1850">
        <v>0</v>
      </c>
      <c r="AE1850" s="1">
        <v>43837.416666666664</v>
      </c>
      <c r="AF1850">
        <v>9240</v>
      </c>
      <c r="AG1850">
        <v>26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25</v>
      </c>
      <c r="AO1850">
        <v>0</v>
      </c>
      <c r="AP1850">
        <v>0</v>
      </c>
    </row>
    <row r="1851" spans="1:42" x14ac:dyDescent="0.25">
      <c r="A1851">
        <v>1849</v>
      </c>
      <c r="B1851">
        <v>9245</v>
      </c>
      <c r="C1851">
        <v>26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25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s="1">
        <v>43837.420138888891</v>
      </c>
      <c r="AB1851">
        <v>0</v>
      </c>
      <c r="AE1851" s="1">
        <v>43837.420138888891</v>
      </c>
      <c r="AF1851">
        <v>9245</v>
      </c>
      <c r="AG1851">
        <v>26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25</v>
      </c>
      <c r="AO1851">
        <v>0</v>
      </c>
      <c r="AP1851">
        <v>0</v>
      </c>
    </row>
    <row r="1852" spans="1:42" x14ac:dyDescent="0.25">
      <c r="A1852">
        <v>1850</v>
      </c>
      <c r="B1852">
        <v>9250</v>
      </c>
      <c r="C1852">
        <v>26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25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s="1">
        <v>43837.423611111109</v>
      </c>
      <c r="AB1852">
        <v>0</v>
      </c>
      <c r="AE1852" s="1">
        <v>43837.423611111109</v>
      </c>
      <c r="AF1852">
        <v>9250</v>
      </c>
      <c r="AG1852">
        <v>26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25</v>
      </c>
      <c r="AO1852">
        <v>0</v>
      </c>
      <c r="AP1852">
        <v>0</v>
      </c>
    </row>
    <row r="1853" spans="1:42" x14ac:dyDescent="0.25">
      <c r="A1853">
        <v>1851</v>
      </c>
      <c r="B1853">
        <v>9255</v>
      </c>
      <c r="C1853">
        <v>26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25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s="1">
        <v>43837.427083333336</v>
      </c>
      <c r="AB1853">
        <v>0</v>
      </c>
      <c r="AE1853" s="1">
        <v>43837.427083333336</v>
      </c>
      <c r="AF1853">
        <v>9255</v>
      </c>
      <c r="AG1853">
        <v>26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25</v>
      </c>
      <c r="AO1853">
        <v>0</v>
      </c>
      <c r="AP1853">
        <v>0</v>
      </c>
    </row>
    <row r="1854" spans="1:42" x14ac:dyDescent="0.25">
      <c r="A1854">
        <v>1852</v>
      </c>
      <c r="B1854">
        <v>9260</v>
      </c>
      <c r="C1854">
        <v>26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25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s="1">
        <v>43837.430555555555</v>
      </c>
      <c r="AB1854">
        <v>0</v>
      </c>
      <c r="AE1854" s="1">
        <v>43837.430555555555</v>
      </c>
      <c r="AF1854">
        <v>9260</v>
      </c>
      <c r="AG1854">
        <v>26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25</v>
      </c>
      <c r="AO1854">
        <v>0</v>
      </c>
      <c r="AP1854">
        <v>0</v>
      </c>
    </row>
    <row r="1855" spans="1:42" x14ac:dyDescent="0.25">
      <c r="A1855">
        <v>1853</v>
      </c>
      <c r="B1855">
        <v>9265</v>
      </c>
      <c r="C1855">
        <v>26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25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s="1">
        <v>43837.434027777781</v>
      </c>
      <c r="AB1855">
        <v>0</v>
      </c>
      <c r="AE1855" s="1">
        <v>43837.434027777781</v>
      </c>
      <c r="AF1855">
        <v>9265</v>
      </c>
      <c r="AG1855">
        <v>26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25</v>
      </c>
      <c r="AO1855">
        <v>0</v>
      </c>
      <c r="AP1855">
        <v>0</v>
      </c>
    </row>
    <row r="1856" spans="1:42" x14ac:dyDescent="0.25">
      <c r="A1856">
        <v>1854</v>
      </c>
      <c r="B1856">
        <v>9270</v>
      </c>
      <c r="C1856">
        <v>26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25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s="1">
        <v>43837.4375</v>
      </c>
      <c r="AB1856">
        <v>0</v>
      </c>
      <c r="AE1856" s="1">
        <v>43837.4375</v>
      </c>
      <c r="AF1856">
        <v>9270</v>
      </c>
      <c r="AG1856">
        <v>26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25</v>
      </c>
      <c r="AO1856">
        <v>0</v>
      </c>
      <c r="AP1856">
        <v>0</v>
      </c>
    </row>
    <row r="1857" spans="1:42" x14ac:dyDescent="0.25">
      <c r="A1857">
        <v>1855</v>
      </c>
      <c r="B1857">
        <v>9275</v>
      </c>
      <c r="C1857">
        <v>26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25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s="1">
        <v>43837.440972222219</v>
      </c>
      <c r="AB1857">
        <v>0</v>
      </c>
      <c r="AE1857" s="1">
        <v>43837.440972222219</v>
      </c>
      <c r="AF1857">
        <v>9275</v>
      </c>
      <c r="AG1857">
        <v>26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25</v>
      </c>
      <c r="AO1857">
        <v>0</v>
      </c>
      <c r="AP1857">
        <v>0</v>
      </c>
    </row>
    <row r="1858" spans="1:42" x14ac:dyDescent="0.25">
      <c r="A1858">
        <v>1856</v>
      </c>
      <c r="B1858">
        <v>9280</v>
      </c>
      <c r="C1858">
        <v>26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25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s="1">
        <v>43837.444444444445</v>
      </c>
      <c r="AB1858">
        <v>0</v>
      </c>
      <c r="AE1858" s="1">
        <v>43837.444444444445</v>
      </c>
      <c r="AF1858">
        <v>9280</v>
      </c>
      <c r="AG1858">
        <v>26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25</v>
      </c>
      <c r="AO1858">
        <v>0</v>
      </c>
      <c r="AP1858">
        <v>0</v>
      </c>
    </row>
    <row r="1859" spans="1:42" x14ac:dyDescent="0.25">
      <c r="A1859">
        <v>1857</v>
      </c>
      <c r="B1859">
        <v>9285</v>
      </c>
      <c r="C1859">
        <v>26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s="1">
        <v>43837.447916666664</v>
      </c>
      <c r="AB1859">
        <v>0</v>
      </c>
      <c r="AE1859" s="1">
        <v>43837.447916666664</v>
      </c>
      <c r="AF1859">
        <v>9285</v>
      </c>
      <c r="AG1859">
        <v>26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25</v>
      </c>
      <c r="AO1859">
        <v>0</v>
      </c>
      <c r="AP1859">
        <v>0</v>
      </c>
    </row>
    <row r="1860" spans="1:42" x14ac:dyDescent="0.25">
      <c r="A1860">
        <v>1858</v>
      </c>
      <c r="B1860">
        <v>9290</v>
      </c>
      <c r="C1860">
        <v>26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25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s="1">
        <v>43837.451388888891</v>
      </c>
      <c r="AB1860">
        <v>0</v>
      </c>
      <c r="AE1860" s="1">
        <v>43837.451388888891</v>
      </c>
      <c r="AF1860">
        <v>9290</v>
      </c>
      <c r="AG1860">
        <v>26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25</v>
      </c>
      <c r="AO1860">
        <v>0</v>
      </c>
      <c r="AP1860">
        <v>0</v>
      </c>
    </row>
    <row r="1861" spans="1:42" x14ac:dyDescent="0.25">
      <c r="A1861">
        <v>1859</v>
      </c>
      <c r="B1861">
        <v>9295</v>
      </c>
      <c r="C1861">
        <v>26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1">
        <v>43837.454861111109</v>
      </c>
      <c r="AB1861">
        <v>0</v>
      </c>
      <c r="AE1861" s="1">
        <v>43837.454861111109</v>
      </c>
      <c r="AF1861">
        <v>9295</v>
      </c>
      <c r="AG1861">
        <v>26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25</v>
      </c>
      <c r="AO1861">
        <v>0</v>
      </c>
      <c r="AP1861">
        <v>0</v>
      </c>
    </row>
    <row r="1862" spans="1:42" x14ac:dyDescent="0.25">
      <c r="A1862">
        <v>1860</v>
      </c>
      <c r="B1862">
        <v>9300</v>
      </c>
      <c r="C1862">
        <v>26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25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s="1">
        <v>43837.458333333336</v>
      </c>
      <c r="AB1862">
        <v>0</v>
      </c>
      <c r="AE1862" s="1">
        <v>43837.458333333336</v>
      </c>
      <c r="AF1862">
        <v>9300</v>
      </c>
      <c r="AG1862">
        <v>26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25</v>
      </c>
      <c r="AO1862">
        <v>0</v>
      </c>
      <c r="AP1862">
        <v>0</v>
      </c>
    </row>
    <row r="1863" spans="1:42" x14ac:dyDescent="0.25">
      <c r="A1863">
        <v>1861</v>
      </c>
      <c r="B1863">
        <v>9305</v>
      </c>
      <c r="C1863">
        <v>26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25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 s="1">
        <v>43837.461805555555</v>
      </c>
      <c r="AB1863">
        <v>0.19867374005305</v>
      </c>
      <c r="AE1863" s="1">
        <v>43837.461805555555</v>
      </c>
      <c r="AF1863">
        <v>9305</v>
      </c>
      <c r="AG1863">
        <v>26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25</v>
      </c>
      <c r="AO1863">
        <v>0</v>
      </c>
      <c r="AP1863">
        <v>0</v>
      </c>
    </row>
    <row r="1864" spans="1:42" x14ac:dyDescent="0.25">
      <c r="A1864">
        <v>1862</v>
      </c>
      <c r="B1864">
        <v>9310</v>
      </c>
      <c r="C1864">
        <v>26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25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 s="1">
        <v>43837.465277777781</v>
      </c>
      <c r="AB1864">
        <v>0.19867374005305</v>
      </c>
      <c r="AE1864" s="1">
        <v>43837.465277777781</v>
      </c>
      <c r="AF1864">
        <v>9310</v>
      </c>
      <c r="AG1864">
        <v>26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25</v>
      </c>
      <c r="AO1864">
        <v>0</v>
      </c>
      <c r="AP1864">
        <v>0</v>
      </c>
    </row>
    <row r="1865" spans="1:42" x14ac:dyDescent="0.25">
      <c r="A1865">
        <v>1863</v>
      </c>
      <c r="B1865">
        <v>9315</v>
      </c>
      <c r="C1865">
        <v>26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 s="1">
        <v>43837.46875</v>
      </c>
      <c r="AB1865">
        <v>0.19867374005305</v>
      </c>
      <c r="AE1865" s="1">
        <v>43837.46875</v>
      </c>
      <c r="AF1865">
        <v>9315</v>
      </c>
      <c r="AG1865">
        <v>26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25</v>
      </c>
      <c r="AO1865">
        <v>0</v>
      </c>
      <c r="AP1865">
        <v>0</v>
      </c>
    </row>
    <row r="1866" spans="1:42" x14ac:dyDescent="0.25">
      <c r="A1866">
        <v>1864</v>
      </c>
      <c r="B1866">
        <v>9320</v>
      </c>
      <c r="C1866">
        <v>26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25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 s="1">
        <v>43837.472222222219</v>
      </c>
      <c r="AB1866">
        <v>0.19867374005305</v>
      </c>
      <c r="AE1866" s="1">
        <v>43837.472222222219</v>
      </c>
      <c r="AF1866">
        <v>9320</v>
      </c>
      <c r="AG1866">
        <v>26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25</v>
      </c>
      <c r="AO1866">
        <v>0</v>
      </c>
      <c r="AP1866">
        <v>0</v>
      </c>
    </row>
    <row r="1867" spans="1:42" x14ac:dyDescent="0.25">
      <c r="A1867">
        <v>1865</v>
      </c>
      <c r="B1867">
        <v>9325</v>
      </c>
      <c r="C1867">
        <v>26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25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 s="1">
        <v>43837.475694444445</v>
      </c>
      <c r="AB1867">
        <v>0.19867374005305</v>
      </c>
      <c r="AE1867" s="1">
        <v>43837.475694444445</v>
      </c>
      <c r="AF1867">
        <v>9325</v>
      </c>
      <c r="AG1867">
        <v>26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25</v>
      </c>
      <c r="AO1867">
        <v>0</v>
      </c>
      <c r="AP1867">
        <v>0</v>
      </c>
    </row>
    <row r="1868" spans="1:42" x14ac:dyDescent="0.25">
      <c r="A1868">
        <v>1866</v>
      </c>
      <c r="B1868">
        <v>9330</v>
      </c>
      <c r="C1868">
        <v>26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25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 s="1">
        <v>43837.479166666664</v>
      </c>
      <c r="AB1868">
        <v>0.19867374005305</v>
      </c>
      <c r="AE1868" s="1">
        <v>43837.479166666664</v>
      </c>
      <c r="AF1868">
        <v>9330</v>
      </c>
      <c r="AG1868">
        <v>26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25</v>
      </c>
      <c r="AO1868">
        <v>0</v>
      </c>
      <c r="AP1868">
        <v>0</v>
      </c>
    </row>
    <row r="1869" spans="1:42" x14ac:dyDescent="0.25">
      <c r="A1869">
        <v>1867</v>
      </c>
      <c r="B1869">
        <v>9335</v>
      </c>
      <c r="C1869">
        <v>26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25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 s="1">
        <v>43837.482638888891</v>
      </c>
      <c r="AB1869">
        <v>2.1538461538461499E-2</v>
      </c>
      <c r="AE1869" s="1">
        <v>43837.482638888891</v>
      </c>
      <c r="AF1869">
        <v>9335</v>
      </c>
      <c r="AG1869">
        <v>26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25</v>
      </c>
      <c r="AO1869">
        <v>1</v>
      </c>
      <c r="AP1869">
        <v>0</v>
      </c>
    </row>
    <row r="1870" spans="1:42" x14ac:dyDescent="0.25">
      <c r="A1870">
        <v>1868</v>
      </c>
      <c r="B1870">
        <v>9340</v>
      </c>
      <c r="C1870">
        <v>26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25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0.5</v>
      </c>
      <c r="W1870">
        <v>0</v>
      </c>
      <c r="X1870">
        <v>0</v>
      </c>
      <c r="Y1870">
        <v>0</v>
      </c>
      <c r="Z1870">
        <v>0</v>
      </c>
      <c r="AA1870" s="1">
        <v>43837.486111111109</v>
      </c>
      <c r="AB1870">
        <v>2.1538461538461499E-2</v>
      </c>
      <c r="AE1870" s="1">
        <v>43837.486111111109</v>
      </c>
      <c r="AF1870">
        <v>9340</v>
      </c>
      <c r="AG1870">
        <v>26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25</v>
      </c>
      <c r="AO1870">
        <v>0</v>
      </c>
      <c r="AP1870">
        <v>0</v>
      </c>
    </row>
    <row r="1871" spans="1:42" x14ac:dyDescent="0.25">
      <c r="A1871">
        <v>1869</v>
      </c>
      <c r="B1871">
        <v>9345</v>
      </c>
      <c r="C1871">
        <v>26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0.5</v>
      </c>
      <c r="W1871">
        <v>0</v>
      </c>
      <c r="X1871">
        <v>0</v>
      </c>
      <c r="Y1871">
        <v>0</v>
      </c>
      <c r="Z1871">
        <v>0</v>
      </c>
      <c r="AA1871" s="1">
        <v>43837.489583333336</v>
      </c>
      <c r="AB1871">
        <v>2.1538461538461499E-2</v>
      </c>
      <c r="AE1871" s="1">
        <v>43837.489583333336</v>
      </c>
      <c r="AF1871">
        <v>9345</v>
      </c>
      <c r="AG1871">
        <v>26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25</v>
      </c>
      <c r="AO1871">
        <v>0</v>
      </c>
      <c r="AP1871">
        <v>0</v>
      </c>
    </row>
    <row r="1872" spans="1:42" x14ac:dyDescent="0.25">
      <c r="A1872">
        <v>1870</v>
      </c>
      <c r="B1872">
        <v>9350</v>
      </c>
      <c r="C1872">
        <v>26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0.5</v>
      </c>
      <c r="W1872">
        <v>0</v>
      </c>
      <c r="X1872">
        <v>0</v>
      </c>
      <c r="Y1872">
        <v>0</v>
      </c>
      <c r="Z1872">
        <v>0</v>
      </c>
      <c r="AA1872" s="1">
        <v>43837.493055555555</v>
      </c>
      <c r="AB1872">
        <v>0.267820512820512</v>
      </c>
      <c r="AE1872" s="1">
        <v>43837.493055555555</v>
      </c>
      <c r="AF1872">
        <v>9350</v>
      </c>
      <c r="AG1872">
        <v>26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25</v>
      </c>
      <c r="AO1872">
        <v>0</v>
      </c>
      <c r="AP1872">
        <v>0</v>
      </c>
    </row>
    <row r="1873" spans="1:42" x14ac:dyDescent="0.25">
      <c r="A1873">
        <v>1871</v>
      </c>
      <c r="B1873">
        <v>9355</v>
      </c>
      <c r="C1873">
        <v>26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0.5</v>
      </c>
      <c r="W1873">
        <v>0</v>
      </c>
      <c r="X1873">
        <v>0</v>
      </c>
      <c r="Y1873">
        <v>0</v>
      </c>
      <c r="Z1873">
        <v>0</v>
      </c>
      <c r="AA1873" s="1">
        <v>43837.496527777781</v>
      </c>
      <c r="AB1873">
        <v>0.267820512820512</v>
      </c>
      <c r="AE1873" s="1">
        <v>43837.496527777781</v>
      </c>
      <c r="AF1873">
        <v>9355</v>
      </c>
      <c r="AG1873">
        <v>26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25</v>
      </c>
      <c r="AO1873">
        <v>0</v>
      </c>
      <c r="AP1873">
        <v>0</v>
      </c>
    </row>
    <row r="1874" spans="1:42" x14ac:dyDescent="0.25">
      <c r="A1874">
        <v>1872</v>
      </c>
      <c r="B1874">
        <v>9360</v>
      </c>
      <c r="C1874">
        <v>26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25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0.5</v>
      </c>
      <c r="W1874">
        <v>0</v>
      </c>
      <c r="X1874">
        <v>0</v>
      </c>
      <c r="Y1874">
        <v>0</v>
      </c>
      <c r="Z1874">
        <v>0</v>
      </c>
      <c r="AA1874" s="1">
        <v>43837.5</v>
      </c>
      <c r="AB1874">
        <v>0.267820512820512</v>
      </c>
      <c r="AE1874" s="1">
        <v>43837.5</v>
      </c>
      <c r="AF1874">
        <v>9360</v>
      </c>
      <c r="AG1874">
        <v>26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25</v>
      </c>
      <c r="AO1874">
        <v>0</v>
      </c>
      <c r="AP1874">
        <v>0</v>
      </c>
    </row>
    <row r="1875" spans="1:42" x14ac:dyDescent="0.25">
      <c r="A1875">
        <v>1873</v>
      </c>
      <c r="B1875">
        <v>9365</v>
      </c>
      <c r="C1875">
        <v>26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0.5</v>
      </c>
      <c r="W1875">
        <v>0</v>
      </c>
      <c r="X1875">
        <v>0</v>
      </c>
      <c r="Y1875">
        <v>0</v>
      </c>
      <c r="Z1875">
        <v>0</v>
      </c>
      <c r="AA1875" s="1">
        <v>43837.503472222219</v>
      </c>
      <c r="AB1875">
        <v>0.267820512820512</v>
      </c>
      <c r="AE1875" s="1">
        <v>43837.503472222219</v>
      </c>
      <c r="AF1875">
        <v>9365</v>
      </c>
      <c r="AG1875">
        <v>26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25</v>
      </c>
      <c r="AO1875">
        <v>0</v>
      </c>
      <c r="AP1875">
        <v>0</v>
      </c>
    </row>
    <row r="1876" spans="1:42" x14ac:dyDescent="0.25">
      <c r="A1876">
        <v>1874</v>
      </c>
      <c r="B1876">
        <v>9370</v>
      </c>
      <c r="C1876">
        <v>26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0.5</v>
      </c>
      <c r="W1876">
        <v>0</v>
      </c>
      <c r="X1876">
        <v>0</v>
      </c>
      <c r="Y1876">
        <v>0</v>
      </c>
      <c r="Z1876">
        <v>0</v>
      </c>
      <c r="AA1876" s="1">
        <v>43837.506944444445</v>
      </c>
      <c r="AB1876">
        <v>0.267820512820512</v>
      </c>
      <c r="AE1876" s="1">
        <v>43837.506944444445</v>
      </c>
      <c r="AF1876">
        <v>9370</v>
      </c>
      <c r="AG1876">
        <v>26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25</v>
      </c>
      <c r="AO1876">
        <v>0</v>
      </c>
      <c r="AP1876">
        <v>0</v>
      </c>
    </row>
    <row r="1877" spans="1:42" x14ac:dyDescent="0.25">
      <c r="A1877">
        <v>1875</v>
      </c>
      <c r="B1877">
        <v>9375</v>
      </c>
      <c r="C1877">
        <v>26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25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0.5</v>
      </c>
      <c r="W1877">
        <v>0</v>
      </c>
      <c r="X1877">
        <v>0</v>
      </c>
      <c r="Y1877">
        <v>0</v>
      </c>
      <c r="Z1877">
        <v>0</v>
      </c>
      <c r="AA1877" s="1">
        <v>43837.510416666664</v>
      </c>
      <c r="AB1877">
        <v>0.267820512820512</v>
      </c>
      <c r="AE1877" s="1">
        <v>43837.510416666664</v>
      </c>
      <c r="AF1877">
        <v>9375</v>
      </c>
      <c r="AG1877">
        <v>26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25</v>
      </c>
      <c r="AO1877">
        <v>0</v>
      </c>
      <c r="AP1877">
        <v>0</v>
      </c>
    </row>
    <row r="1878" spans="1:42" x14ac:dyDescent="0.25">
      <c r="A1878">
        <v>1876</v>
      </c>
      <c r="B1878">
        <v>9380</v>
      </c>
      <c r="C1878">
        <v>26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s="1">
        <v>43837.513888888891</v>
      </c>
      <c r="AB1878">
        <v>0</v>
      </c>
      <c r="AE1878" s="1">
        <v>43837.513888888891</v>
      </c>
      <c r="AF1878">
        <v>9380</v>
      </c>
      <c r="AG1878">
        <v>26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26</v>
      </c>
      <c r="AO1878">
        <v>0</v>
      </c>
      <c r="AP1878">
        <v>0</v>
      </c>
    </row>
    <row r="1879" spans="1:42" x14ac:dyDescent="0.25">
      <c r="A1879">
        <v>1877</v>
      </c>
      <c r="B1879">
        <v>9385</v>
      </c>
      <c r="C1879">
        <v>26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s="1">
        <v>43837.517361111109</v>
      </c>
      <c r="AB1879">
        <v>0</v>
      </c>
      <c r="AE1879" s="1">
        <v>43837.517361111109</v>
      </c>
      <c r="AF1879">
        <v>9385</v>
      </c>
      <c r="AG1879">
        <v>26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26</v>
      </c>
      <c r="AO1879">
        <v>0</v>
      </c>
      <c r="AP1879">
        <v>0</v>
      </c>
    </row>
    <row r="1880" spans="1:42" x14ac:dyDescent="0.25">
      <c r="A1880">
        <v>1878</v>
      </c>
      <c r="B1880">
        <v>9390</v>
      </c>
      <c r="C1880">
        <v>26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s="1">
        <v>43837.520833333336</v>
      </c>
      <c r="AB1880">
        <v>0</v>
      </c>
      <c r="AE1880" s="1">
        <v>43837.520833333336</v>
      </c>
      <c r="AF1880">
        <v>9390</v>
      </c>
      <c r="AG1880">
        <v>26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26</v>
      </c>
      <c r="AO1880">
        <v>0</v>
      </c>
      <c r="AP1880">
        <v>0</v>
      </c>
    </row>
    <row r="1881" spans="1:42" x14ac:dyDescent="0.25">
      <c r="A1881">
        <v>1879</v>
      </c>
      <c r="B1881">
        <v>9395</v>
      </c>
      <c r="C1881">
        <v>26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s="1">
        <v>43837.524305555555</v>
      </c>
      <c r="AB1881">
        <v>0</v>
      </c>
      <c r="AE1881" s="1">
        <v>43837.524305555555</v>
      </c>
      <c r="AF1881">
        <v>9395</v>
      </c>
      <c r="AG1881">
        <v>26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26</v>
      </c>
      <c r="AO1881">
        <v>0</v>
      </c>
      <c r="AP1881">
        <v>0</v>
      </c>
    </row>
    <row r="1882" spans="1:42" x14ac:dyDescent="0.25">
      <c r="A1882">
        <v>1880</v>
      </c>
      <c r="B1882">
        <v>9400</v>
      </c>
      <c r="C1882">
        <v>26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s="1">
        <v>43837.527777777781</v>
      </c>
      <c r="AB1882">
        <v>0</v>
      </c>
      <c r="AE1882" s="1">
        <v>43837.527777777781</v>
      </c>
      <c r="AF1882">
        <v>9400</v>
      </c>
      <c r="AG1882">
        <v>26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26</v>
      </c>
      <c r="AO1882">
        <v>0</v>
      </c>
      <c r="AP1882">
        <v>0</v>
      </c>
    </row>
    <row r="1883" spans="1:42" x14ac:dyDescent="0.25">
      <c r="A1883">
        <v>1881</v>
      </c>
      <c r="B1883">
        <v>9405</v>
      </c>
      <c r="C1883">
        <v>26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s="1">
        <v>43837.53125</v>
      </c>
      <c r="AB1883">
        <v>0</v>
      </c>
      <c r="AE1883" s="1">
        <v>43837.53125</v>
      </c>
      <c r="AF1883">
        <v>9405</v>
      </c>
      <c r="AG1883">
        <v>26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26</v>
      </c>
      <c r="AO1883">
        <v>0</v>
      </c>
      <c r="AP1883">
        <v>0</v>
      </c>
    </row>
    <row r="1884" spans="1:42" x14ac:dyDescent="0.25">
      <c r="A1884">
        <v>1882</v>
      </c>
      <c r="B1884">
        <v>9410</v>
      </c>
      <c r="C1884">
        <v>26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s="1">
        <v>43837.534722222219</v>
      </c>
      <c r="AB1884">
        <v>0</v>
      </c>
      <c r="AE1884" s="1">
        <v>43837.534722222219</v>
      </c>
      <c r="AF1884">
        <v>9410</v>
      </c>
      <c r="AG1884">
        <v>26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26</v>
      </c>
      <c r="AO1884">
        <v>0</v>
      </c>
      <c r="AP1884">
        <v>0</v>
      </c>
    </row>
    <row r="1885" spans="1:42" x14ac:dyDescent="0.25">
      <c r="A1885">
        <v>1883</v>
      </c>
      <c r="B1885">
        <v>9415</v>
      </c>
      <c r="C1885">
        <v>26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s="1">
        <v>43837.538194444445</v>
      </c>
      <c r="AB1885">
        <v>0</v>
      </c>
      <c r="AE1885" s="1">
        <v>43837.538194444445</v>
      </c>
      <c r="AF1885">
        <v>9415</v>
      </c>
      <c r="AG1885">
        <v>26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26</v>
      </c>
      <c r="AO1885">
        <v>0</v>
      </c>
      <c r="AP1885">
        <v>0</v>
      </c>
    </row>
    <row r="1886" spans="1:42" x14ac:dyDescent="0.25">
      <c r="A1886">
        <v>1884</v>
      </c>
      <c r="B1886">
        <v>9420</v>
      </c>
      <c r="C1886">
        <v>26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s="1">
        <v>43837.541666666664</v>
      </c>
      <c r="AB1886">
        <v>0</v>
      </c>
      <c r="AE1886" s="1">
        <v>43837.541666666664</v>
      </c>
      <c r="AF1886">
        <v>9420</v>
      </c>
      <c r="AG1886">
        <v>26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26</v>
      </c>
      <c r="AO1886">
        <v>0</v>
      </c>
      <c r="AP1886">
        <v>0</v>
      </c>
    </row>
    <row r="1887" spans="1:42" x14ac:dyDescent="0.25">
      <c r="A1887">
        <v>1885</v>
      </c>
      <c r="B1887">
        <v>9425</v>
      </c>
      <c r="C1887">
        <v>26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s="1">
        <v>43837.545138888891</v>
      </c>
      <c r="AB1887">
        <v>0</v>
      </c>
      <c r="AE1887" s="1">
        <v>43837.545138888891</v>
      </c>
      <c r="AF1887">
        <v>9425</v>
      </c>
      <c r="AG1887">
        <v>26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26</v>
      </c>
      <c r="AO1887">
        <v>0</v>
      </c>
      <c r="AP1887">
        <v>0</v>
      </c>
    </row>
    <row r="1888" spans="1:42" x14ac:dyDescent="0.25">
      <c r="A1888">
        <v>1886</v>
      </c>
      <c r="B1888">
        <v>9430</v>
      </c>
      <c r="C1888">
        <v>26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s="1">
        <v>43837.548611111109</v>
      </c>
      <c r="AB1888">
        <v>0</v>
      </c>
      <c r="AE1888" s="1">
        <v>43837.548611111109</v>
      </c>
      <c r="AF1888">
        <v>9430</v>
      </c>
      <c r="AG1888">
        <v>26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26</v>
      </c>
      <c r="AO1888">
        <v>0</v>
      </c>
      <c r="AP1888">
        <v>0</v>
      </c>
    </row>
    <row r="1889" spans="1:42" x14ac:dyDescent="0.25">
      <c r="A1889">
        <v>1887</v>
      </c>
      <c r="B1889">
        <v>9435</v>
      </c>
      <c r="C1889">
        <v>26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s="1">
        <v>43837.552083333336</v>
      </c>
      <c r="AB1889">
        <v>0</v>
      </c>
      <c r="AE1889" s="1">
        <v>43837.552083333336</v>
      </c>
      <c r="AF1889">
        <v>9435</v>
      </c>
      <c r="AG1889">
        <v>26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26</v>
      </c>
      <c r="AO1889">
        <v>0</v>
      </c>
      <c r="AP1889">
        <v>0</v>
      </c>
    </row>
    <row r="1890" spans="1:42" x14ac:dyDescent="0.25">
      <c r="A1890">
        <v>1888</v>
      </c>
      <c r="B1890">
        <v>9440</v>
      </c>
      <c r="C1890">
        <v>26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s="1">
        <v>43837.555555555555</v>
      </c>
      <c r="AB1890">
        <v>0</v>
      </c>
      <c r="AE1890" s="1">
        <v>43837.555555555555</v>
      </c>
      <c r="AF1890">
        <v>9440</v>
      </c>
      <c r="AG1890">
        <v>26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26</v>
      </c>
      <c r="AO1890">
        <v>0</v>
      </c>
      <c r="AP1890">
        <v>0</v>
      </c>
    </row>
    <row r="1891" spans="1:42" x14ac:dyDescent="0.25">
      <c r="A1891">
        <v>1889</v>
      </c>
      <c r="B1891">
        <v>9445</v>
      </c>
      <c r="C1891">
        <v>26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s="1">
        <v>43837.559027777781</v>
      </c>
      <c r="AB1891">
        <v>0</v>
      </c>
      <c r="AE1891" s="1">
        <v>43837.559027777781</v>
      </c>
      <c r="AF1891">
        <v>9445</v>
      </c>
      <c r="AG1891">
        <v>26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26</v>
      </c>
      <c r="AO1891">
        <v>0</v>
      </c>
      <c r="AP1891">
        <v>0</v>
      </c>
    </row>
    <row r="1892" spans="1:42" x14ac:dyDescent="0.25">
      <c r="A1892">
        <v>1890</v>
      </c>
      <c r="B1892">
        <v>9450</v>
      </c>
      <c r="C1892">
        <v>26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s="1">
        <v>43837.5625</v>
      </c>
      <c r="AB1892">
        <v>0</v>
      </c>
      <c r="AE1892" s="1">
        <v>43837.5625</v>
      </c>
      <c r="AF1892">
        <v>9450</v>
      </c>
      <c r="AG1892">
        <v>26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26</v>
      </c>
      <c r="AO1892">
        <v>0</v>
      </c>
      <c r="AP1892">
        <v>0</v>
      </c>
    </row>
    <row r="1893" spans="1:42" x14ac:dyDescent="0.25">
      <c r="A1893">
        <v>1891</v>
      </c>
      <c r="B1893">
        <v>9455</v>
      </c>
      <c r="C1893">
        <v>26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s="1">
        <v>43837.565972222219</v>
      </c>
      <c r="AB1893">
        <v>0</v>
      </c>
      <c r="AE1893" s="1">
        <v>43837.565972222219</v>
      </c>
      <c r="AF1893">
        <v>9455</v>
      </c>
      <c r="AG1893">
        <v>26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26</v>
      </c>
      <c r="AO1893">
        <v>0</v>
      </c>
      <c r="AP1893">
        <v>0</v>
      </c>
    </row>
    <row r="1894" spans="1:42" x14ac:dyDescent="0.25">
      <c r="A1894">
        <v>1892</v>
      </c>
      <c r="B1894">
        <v>9460</v>
      </c>
      <c r="C1894">
        <v>26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s="1">
        <v>43837.569444444445</v>
      </c>
      <c r="AB1894">
        <v>0</v>
      </c>
      <c r="AE1894" s="1">
        <v>43837.569444444445</v>
      </c>
      <c r="AF1894">
        <v>9460</v>
      </c>
      <c r="AG1894">
        <v>26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26</v>
      </c>
      <c r="AO1894">
        <v>0</v>
      </c>
      <c r="AP1894">
        <v>0</v>
      </c>
    </row>
    <row r="1895" spans="1:42" x14ac:dyDescent="0.25">
      <c r="A1895">
        <v>1893</v>
      </c>
      <c r="B1895">
        <v>9465</v>
      </c>
      <c r="C1895">
        <v>26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s="1">
        <v>43837.572916666664</v>
      </c>
      <c r="AB1895">
        <v>0</v>
      </c>
      <c r="AE1895" s="1">
        <v>43837.572916666664</v>
      </c>
      <c r="AF1895">
        <v>9465</v>
      </c>
      <c r="AG1895">
        <v>26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26</v>
      </c>
      <c r="AO1895">
        <v>0</v>
      </c>
      <c r="AP1895">
        <v>0</v>
      </c>
    </row>
    <row r="1896" spans="1:42" x14ac:dyDescent="0.25">
      <c r="A1896">
        <v>1894</v>
      </c>
      <c r="B1896">
        <v>9470</v>
      </c>
      <c r="C1896">
        <v>26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s="1">
        <v>43837.576388888891</v>
      </c>
      <c r="AB1896">
        <v>0</v>
      </c>
      <c r="AE1896" s="1">
        <v>43837.576388888891</v>
      </c>
      <c r="AF1896">
        <v>9470</v>
      </c>
      <c r="AG1896">
        <v>26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26</v>
      </c>
      <c r="AO1896">
        <v>0</v>
      </c>
      <c r="AP1896">
        <v>0</v>
      </c>
    </row>
    <row r="1897" spans="1:42" x14ac:dyDescent="0.25">
      <c r="A1897">
        <v>1895</v>
      </c>
      <c r="B1897">
        <v>9475</v>
      </c>
      <c r="C1897">
        <v>26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s="1">
        <v>43837.579861111109</v>
      </c>
      <c r="AB1897">
        <v>0</v>
      </c>
      <c r="AE1897" s="1">
        <v>43837.579861111109</v>
      </c>
      <c r="AF1897">
        <v>9475</v>
      </c>
      <c r="AG1897">
        <v>26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26</v>
      </c>
      <c r="AO1897">
        <v>0</v>
      </c>
      <c r="AP1897">
        <v>0</v>
      </c>
    </row>
    <row r="1898" spans="1:42" x14ac:dyDescent="0.25">
      <c r="A1898">
        <v>1896</v>
      </c>
      <c r="B1898">
        <v>9480</v>
      </c>
      <c r="C1898">
        <v>26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s="1">
        <v>43837.583333333336</v>
      </c>
      <c r="AB1898">
        <v>0</v>
      </c>
      <c r="AE1898" s="1">
        <v>43837.583333333336</v>
      </c>
      <c r="AF1898">
        <v>9480</v>
      </c>
      <c r="AG1898">
        <v>26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26</v>
      </c>
      <c r="AO1898">
        <v>0</v>
      </c>
      <c r="AP1898">
        <v>0</v>
      </c>
    </row>
    <row r="1899" spans="1:42" x14ac:dyDescent="0.25">
      <c r="A1899">
        <v>1897</v>
      </c>
      <c r="B1899">
        <v>9485</v>
      </c>
      <c r="C1899">
        <v>26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s="1">
        <v>43837.586805555555</v>
      </c>
      <c r="AB1899">
        <v>0</v>
      </c>
      <c r="AE1899" s="1">
        <v>43837.586805555555</v>
      </c>
      <c r="AF1899">
        <v>9485</v>
      </c>
      <c r="AG1899">
        <v>26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26</v>
      </c>
      <c r="AO1899">
        <v>0</v>
      </c>
      <c r="AP1899">
        <v>0</v>
      </c>
    </row>
    <row r="1900" spans="1:42" x14ac:dyDescent="0.25">
      <c r="A1900">
        <v>1898</v>
      </c>
      <c r="B1900">
        <v>9490</v>
      </c>
      <c r="C1900">
        <v>26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s="1">
        <v>43837.590277777781</v>
      </c>
      <c r="AB1900">
        <v>0</v>
      </c>
      <c r="AE1900" s="1">
        <v>43837.590277777781</v>
      </c>
      <c r="AF1900">
        <v>9490</v>
      </c>
      <c r="AG1900">
        <v>26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26</v>
      </c>
      <c r="AO1900">
        <v>0</v>
      </c>
      <c r="AP1900">
        <v>0</v>
      </c>
    </row>
    <row r="1901" spans="1:42" x14ac:dyDescent="0.25">
      <c r="A1901">
        <v>1899</v>
      </c>
      <c r="B1901">
        <v>9495</v>
      </c>
      <c r="C1901">
        <v>26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s="1">
        <v>43837.59375</v>
      </c>
      <c r="AB1901">
        <v>0</v>
      </c>
      <c r="AE1901" s="1">
        <v>43837.59375</v>
      </c>
      <c r="AF1901">
        <v>9495</v>
      </c>
      <c r="AG1901">
        <v>26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26</v>
      </c>
      <c r="AO1901">
        <v>0</v>
      </c>
      <c r="AP1901">
        <v>0</v>
      </c>
    </row>
    <row r="1902" spans="1:42" x14ac:dyDescent="0.25">
      <c r="A1902">
        <v>1900</v>
      </c>
      <c r="B1902">
        <v>9500</v>
      </c>
      <c r="C1902">
        <v>26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s="1">
        <v>43837.597222222219</v>
      </c>
      <c r="AB1902">
        <v>0</v>
      </c>
      <c r="AE1902" s="1">
        <v>43837.597222222219</v>
      </c>
      <c r="AF1902">
        <v>9500</v>
      </c>
      <c r="AG1902">
        <v>26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26</v>
      </c>
      <c r="AO1902">
        <v>0</v>
      </c>
      <c r="AP1902">
        <v>0</v>
      </c>
    </row>
    <row r="1903" spans="1:42" x14ac:dyDescent="0.25">
      <c r="A1903">
        <v>1901</v>
      </c>
      <c r="B1903">
        <v>9505</v>
      </c>
      <c r="C1903">
        <v>26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s="1">
        <v>43837.600694444445</v>
      </c>
      <c r="AB1903">
        <v>0</v>
      </c>
      <c r="AE1903" s="1">
        <v>43837.600694444445</v>
      </c>
      <c r="AF1903">
        <v>9505</v>
      </c>
      <c r="AG1903">
        <v>26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26</v>
      </c>
      <c r="AO1903">
        <v>0</v>
      </c>
      <c r="AP1903">
        <v>0</v>
      </c>
    </row>
    <row r="1904" spans="1:42" x14ac:dyDescent="0.25">
      <c r="A1904">
        <v>1902</v>
      </c>
      <c r="B1904">
        <v>9510</v>
      </c>
      <c r="C1904">
        <v>26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s="1">
        <v>43837.604166666664</v>
      </c>
      <c r="AB1904">
        <v>0</v>
      </c>
      <c r="AE1904" s="1">
        <v>43837.604166666664</v>
      </c>
      <c r="AF1904">
        <v>9510</v>
      </c>
      <c r="AG1904">
        <v>26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26</v>
      </c>
      <c r="AO1904">
        <v>0</v>
      </c>
      <c r="AP1904">
        <v>0</v>
      </c>
    </row>
    <row r="1905" spans="1:42" x14ac:dyDescent="0.25">
      <c r="A1905">
        <v>1903</v>
      </c>
      <c r="B1905">
        <v>9515</v>
      </c>
      <c r="C1905">
        <v>26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s="1">
        <v>43837.607638888891</v>
      </c>
      <c r="AB1905">
        <v>0</v>
      </c>
      <c r="AE1905" s="1">
        <v>43837.607638888891</v>
      </c>
      <c r="AF1905">
        <v>9515</v>
      </c>
      <c r="AG1905">
        <v>26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26</v>
      </c>
      <c r="AO1905">
        <v>0</v>
      </c>
      <c r="AP1905">
        <v>0</v>
      </c>
    </row>
    <row r="1906" spans="1:42" x14ac:dyDescent="0.25">
      <c r="A1906">
        <v>1904</v>
      </c>
      <c r="B1906">
        <v>9520</v>
      </c>
      <c r="C1906">
        <v>26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s="1">
        <v>43837.611111111109</v>
      </c>
      <c r="AB1906">
        <v>0</v>
      </c>
      <c r="AE1906" s="1">
        <v>43837.611111111109</v>
      </c>
      <c r="AF1906">
        <v>9520</v>
      </c>
      <c r="AG1906">
        <v>26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26</v>
      </c>
      <c r="AO1906">
        <v>0</v>
      </c>
      <c r="AP1906">
        <v>0</v>
      </c>
    </row>
    <row r="1907" spans="1:42" x14ac:dyDescent="0.25">
      <c r="A1907">
        <v>1905</v>
      </c>
      <c r="B1907">
        <v>9525</v>
      </c>
      <c r="C1907">
        <v>26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s="1">
        <v>43837.614583333336</v>
      </c>
      <c r="AB1907">
        <v>0</v>
      </c>
      <c r="AE1907" s="1">
        <v>43837.614583333336</v>
      </c>
      <c r="AF1907">
        <v>9525</v>
      </c>
      <c r="AG1907">
        <v>26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26</v>
      </c>
      <c r="AO1907">
        <v>0</v>
      </c>
      <c r="AP1907">
        <v>0</v>
      </c>
    </row>
    <row r="1908" spans="1:42" x14ac:dyDescent="0.25">
      <c r="A1908">
        <v>1906</v>
      </c>
      <c r="B1908">
        <v>9530</v>
      </c>
      <c r="C1908">
        <v>26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s="1">
        <v>43837.618055555555</v>
      </c>
      <c r="AB1908">
        <v>0</v>
      </c>
      <c r="AE1908" s="1">
        <v>43837.618055555555</v>
      </c>
      <c r="AF1908">
        <v>9530</v>
      </c>
      <c r="AG1908">
        <v>26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26</v>
      </c>
      <c r="AO1908">
        <v>0</v>
      </c>
      <c r="AP1908">
        <v>0</v>
      </c>
    </row>
    <row r="1909" spans="1:42" x14ac:dyDescent="0.25">
      <c r="A1909">
        <v>1907</v>
      </c>
      <c r="B1909">
        <v>9535</v>
      </c>
      <c r="C1909">
        <v>26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26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s="1">
        <v>43837.621527777781</v>
      </c>
      <c r="AB1909">
        <v>0</v>
      </c>
      <c r="AE1909" s="1">
        <v>43837.621527777781</v>
      </c>
      <c r="AF1909">
        <v>9535</v>
      </c>
      <c r="AG1909">
        <v>26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26</v>
      </c>
      <c r="AO1909">
        <v>0</v>
      </c>
      <c r="AP1909">
        <v>0</v>
      </c>
    </row>
    <row r="1910" spans="1:42" x14ac:dyDescent="0.25">
      <c r="A1910">
        <v>1908</v>
      </c>
      <c r="B1910">
        <v>9540</v>
      </c>
      <c r="C1910">
        <v>26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s="1">
        <v>43837.625</v>
      </c>
      <c r="AB1910">
        <v>0</v>
      </c>
      <c r="AE1910" s="1">
        <v>43837.625</v>
      </c>
      <c r="AF1910">
        <v>9540</v>
      </c>
      <c r="AG1910">
        <v>26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26</v>
      </c>
      <c r="AO1910">
        <v>0</v>
      </c>
      <c r="AP1910">
        <v>0</v>
      </c>
    </row>
    <row r="1911" spans="1:42" x14ac:dyDescent="0.25">
      <c r="A1911">
        <v>1909</v>
      </c>
      <c r="B1911">
        <v>9545</v>
      </c>
      <c r="C1911">
        <v>26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1">
        <v>43837.628472222219</v>
      </c>
      <c r="AB1911">
        <v>0</v>
      </c>
      <c r="AE1911" s="1">
        <v>43837.628472222219</v>
      </c>
      <c r="AF1911">
        <v>9545</v>
      </c>
      <c r="AG1911">
        <v>26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26</v>
      </c>
      <c r="AO1911">
        <v>0</v>
      </c>
      <c r="AP1911">
        <v>0</v>
      </c>
    </row>
    <row r="1912" spans="1:42" x14ac:dyDescent="0.25">
      <c r="A1912">
        <v>1910</v>
      </c>
      <c r="B1912">
        <v>9550</v>
      </c>
      <c r="C1912">
        <v>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s="1">
        <v>43837.631944444445</v>
      </c>
      <c r="AB1912">
        <v>0</v>
      </c>
      <c r="AE1912" s="1">
        <v>43837.631944444445</v>
      </c>
      <c r="AF1912">
        <v>9550</v>
      </c>
      <c r="AG1912">
        <v>26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26</v>
      </c>
      <c r="AO1912">
        <v>0</v>
      </c>
      <c r="AP1912">
        <v>0</v>
      </c>
    </row>
    <row r="1913" spans="1:42" x14ac:dyDescent="0.25">
      <c r="A1913">
        <v>1911</v>
      </c>
      <c r="B1913">
        <v>9555</v>
      </c>
      <c r="C1913">
        <v>26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s="1">
        <v>43837.635416666664</v>
      </c>
      <c r="AB1913">
        <v>0</v>
      </c>
      <c r="AE1913" s="1">
        <v>43837.635416666664</v>
      </c>
      <c r="AF1913">
        <v>9555</v>
      </c>
      <c r="AG1913">
        <v>26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26</v>
      </c>
      <c r="AO1913">
        <v>0</v>
      </c>
      <c r="AP1913">
        <v>0</v>
      </c>
    </row>
    <row r="1914" spans="1:42" x14ac:dyDescent="0.25">
      <c r="A1914">
        <v>1912</v>
      </c>
      <c r="B1914">
        <v>9560</v>
      </c>
      <c r="C1914">
        <v>26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s="1">
        <v>43837.638888888891</v>
      </c>
      <c r="AB1914">
        <v>0</v>
      </c>
      <c r="AE1914" s="1">
        <v>43837.638888888891</v>
      </c>
      <c r="AF1914">
        <v>9560</v>
      </c>
      <c r="AG1914">
        <v>26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26</v>
      </c>
      <c r="AO1914">
        <v>0</v>
      </c>
      <c r="AP1914">
        <v>0</v>
      </c>
    </row>
    <row r="1915" spans="1:42" x14ac:dyDescent="0.25">
      <c r="A1915">
        <v>1913</v>
      </c>
      <c r="B1915">
        <v>9565</v>
      </c>
      <c r="C1915">
        <v>26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s="1">
        <v>43837.642361111109</v>
      </c>
      <c r="AB1915">
        <v>0</v>
      </c>
      <c r="AE1915" s="1">
        <v>43837.642361111109</v>
      </c>
      <c r="AF1915">
        <v>9565</v>
      </c>
      <c r="AG1915">
        <v>26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26</v>
      </c>
      <c r="AO1915">
        <v>0</v>
      </c>
      <c r="AP1915">
        <v>0</v>
      </c>
    </row>
    <row r="1916" spans="1:42" x14ac:dyDescent="0.25">
      <c r="A1916">
        <v>1914</v>
      </c>
      <c r="B1916">
        <v>9570</v>
      </c>
      <c r="C1916">
        <v>26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s="1">
        <v>43837.645833333336</v>
      </c>
      <c r="AB1916">
        <v>0</v>
      </c>
      <c r="AE1916" s="1">
        <v>43837.645833333336</v>
      </c>
      <c r="AF1916">
        <v>9570</v>
      </c>
      <c r="AG1916">
        <v>26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26</v>
      </c>
      <c r="AO1916">
        <v>0</v>
      </c>
      <c r="AP1916">
        <v>0</v>
      </c>
    </row>
    <row r="1917" spans="1:42" x14ac:dyDescent="0.25">
      <c r="A1917">
        <v>1915</v>
      </c>
      <c r="B1917">
        <v>9575</v>
      </c>
      <c r="C1917">
        <v>26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1">
        <v>43837.649305555555</v>
      </c>
      <c r="AB1917">
        <v>0</v>
      </c>
      <c r="AE1917" s="1">
        <v>43837.649305555555</v>
      </c>
      <c r="AF1917">
        <v>9575</v>
      </c>
      <c r="AG1917">
        <v>26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26</v>
      </c>
      <c r="AO1917">
        <v>0</v>
      </c>
      <c r="AP1917">
        <v>0</v>
      </c>
    </row>
    <row r="1918" spans="1:42" x14ac:dyDescent="0.25">
      <c r="A1918">
        <v>1916</v>
      </c>
      <c r="B1918">
        <v>9580</v>
      </c>
      <c r="C1918">
        <v>26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s="1">
        <v>43837.652777777781</v>
      </c>
      <c r="AB1918">
        <v>0</v>
      </c>
      <c r="AE1918" s="1">
        <v>43837.652777777781</v>
      </c>
      <c r="AF1918">
        <v>9580</v>
      </c>
      <c r="AG1918">
        <v>26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26</v>
      </c>
      <c r="AO1918">
        <v>0</v>
      </c>
      <c r="AP1918">
        <v>0</v>
      </c>
    </row>
    <row r="1919" spans="1:42" x14ac:dyDescent="0.25">
      <c r="A1919">
        <v>1917</v>
      </c>
      <c r="B1919">
        <v>9585</v>
      </c>
      <c r="C1919">
        <v>26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s="1">
        <v>43837.65625</v>
      </c>
      <c r="AB1919">
        <v>0</v>
      </c>
      <c r="AE1919" s="1">
        <v>43837.65625</v>
      </c>
      <c r="AF1919">
        <v>9585</v>
      </c>
      <c r="AG1919">
        <v>26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26</v>
      </c>
      <c r="AO1919">
        <v>0</v>
      </c>
      <c r="AP1919">
        <v>0</v>
      </c>
    </row>
    <row r="1920" spans="1:42" x14ac:dyDescent="0.25">
      <c r="A1920">
        <v>1918</v>
      </c>
      <c r="B1920">
        <v>9590</v>
      </c>
      <c r="C1920">
        <v>26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s="1">
        <v>43837.659722222219</v>
      </c>
      <c r="AB1920">
        <v>0</v>
      </c>
      <c r="AE1920" s="1">
        <v>43837.659722222219</v>
      </c>
      <c r="AF1920">
        <v>9590</v>
      </c>
      <c r="AG1920">
        <v>26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26</v>
      </c>
      <c r="AO1920">
        <v>0</v>
      </c>
      <c r="AP1920">
        <v>0</v>
      </c>
    </row>
    <row r="1921" spans="1:42" x14ac:dyDescent="0.25">
      <c r="A1921">
        <v>1919</v>
      </c>
      <c r="B1921">
        <v>9595</v>
      </c>
      <c r="C1921">
        <v>26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s="1">
        <v>43837.663194444445</v>
      </c>
      <c r="AB1921">
        <v>0</v>
      </c>
      <c r="AE1921" s="1">
        <v>43837.663194444445</v>
      </c>
      <c r="AF1921">
        <v>9595</v>
      </c>
      <c r="AG1921">
        <v>26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26</v>
      </c>
      <c r="AO1921">
        <v>0</v>
      </c>
      <c r="AP1921">
        <v>0</v>
      </c>
    </row>
    <row r="1922" spans="1:42" x14ac:dyDescent="0.25">
      <c r="A1922">
        <v>1920</v>
      </c>
      <c r="B1922">
        <v>9600</v>
      </c>
      <c r="C1922">
        <v>26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s="1">
        <v>43837.666666666664</v>
      </c>
      <c r="AB1922">
        <v>0</v>
      </c>
      <c r="AE1922" s="1">
        <v>43837.666666666664</v>
      </c>
      <c r="AF1922">
        <v>9600</v>
      </c>
      <c r="AG1922">
        <v>26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26</v>
      </c>
      <c r="AO1922">
        <v>0</v>
      </c>
      <c r="AP1922">
        <v>0</v>
      </c>
    </row>
    <row r="1923" spans="1:42" x14ac:dyDescent="0.25">
      <c r="A1923">
        <v>1921</v>
      </c>
      <c r="B1923">
        <v>9605</v>
      </c>
      <c r="C1923">
        <v>26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s="1">
        <v>43837.670138888891</v>
      </c>
      <c r="AB1923">
        <v>0</v>
      </c>
      <c r="AE1923" s="1">
        <v>43837.670138888891</v>
      </c>
      <c r="AF1923">
        <v>9605</v>
      </c>
      <c r="AG1923">
        <v>26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26</v>
      </c>
      <c r="AO1923">
        <v>0</v>
      </c>
      <c r="AP1923">
        <v>0</v>
      </c>
    </row>
    <row r="1924" spans="1:42" x14ac:dyDescent="0.25">
      <c r="A1924">
        <v>1922</v>
      </c>
      <c r="B1924">
        <v>9610</v>
      </c>
      <c r="C1924">
        <v>26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s="1">
        <v>43837.673611111109</v>
      </c>
      <c r="AB1924">
        <v>0</v>
      </c>
      <c r="AE1924" s="1">
        <v>43837.673611111109</v>
      </c>
      <c r="AF1924">
        <v>9610</v>
      </c>
      <c r="AG1924">
        <v>26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26</v>
      </c>
      <c r="AO1924">
        <v>0</v>
      </c>
      <c r="AP1924">
        <v>0</v>
      </c>
    </row>
    <row r="1925" spans="1:42" x14ac:dyDescent="0.25">
      <c r="A1925">
        <v>1923</v>
      </c>
      <c r="B1925">
        <v>9615</v>
      </c>
      <c r="C1925">
        <v>26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s="1">
        <v>43837.677083333336</v>
      </c>
      <c r="AB1925">
        <v>0</v>
      </c>
      <c r="AE1925" s="1">
        <v>43837.677083333336</v>
      </c>
      <c r="AF1925">
        <v>9615</v>
      </c>
      <c r="AG1925">
        <v>26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26</v>
      </c>
      <c r="AO1925">
        <v>0</v>
      </c>
      <c r="AP1925">
        <v>0</v>
      </c>
    </row>
    <row r="1926" spans="1:42" x14ac:dyDescent="0.25">
      <c r="A1926">
        <v>1924</v>
      </c>
      <c r="B1926">
        <v>9620</v>
      </c>
      <c r="C1926">
        <v>26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s="1">
        <v>43837.680555555555</v>
      </c>
      <c r="AB1926">
        <v>0</v>
      </c>
      <c r="AE1926" s="1">
        <v>43837.680555555555</v>
      </c>
      <c r="AF1926">
        <v>9620</v>
      </c>
      <c r="AG1926">
        <v>26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26</v>
      </c>
      <c r="AO1926">
        <v>0</v>
      </c>
      <c r="AP1926">
        <v>0</v>
      </c>
    </row>
    <row r="1927" spans="1:42" x14ac:dyDescent="0.25">
      <c r="A1927">
        <v>1925</v>
      </c>
      <c r="B1927">
        <v>9625</v>
      </c>
      <c r="C1927">
        <v>26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s="1">
        <v>43837.684027777781</v>
      </c>
      <c r="AB1927">
        <v>0</v>
      </c>
      <c r="AE1927" s="1">
        <v>43837.684027777781</v>
      </c>
      <c r="AF1927">
        <v>9625</v>
      </c>
      <c r="AG1927">
        <v>26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26</v>
      </c>
      <c r="AO1927">
        <v>0</v>
      </c>
      <c r="AP1927">
        <v>0</v>
      </c>
    </row>
    <row r="1928" spans="1:42" x14ac:dyDescent="0.25">
      <c r="A1928">
        <v>1926</v>
      </c>
      <c r="B1928">
        <v>9630</v>
      </c>
      <c r="C1928">
        <v>26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s="1">
        <v>43837.6875</v>
      </c>
      <c r="AB1928">
        <v>0</v>
      </c>
      <c r="AE1928" s="1">
        <v>43837.6875</v>
      </c>
      <c r="AF1928">
        <v>9630</v>
      </c>
      <c r="AG1928">
        <v>26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26</v>
      </c>
      <c r="AO1928">
        <v>0</v>
      </c>
      <c r="AP1928">
        <v>0</v>
      </c>
    </row>
    <row r="1929" spans="1:42" x14ac:dyDescent="0.25">
      <c r="A1929">
        <v>1927</v>
      </c>
      <c r="B1929">
        <v>9635</v>
      </c>
      <c r="C1929">
        <v>26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s="1">
        <v>43837.690972222219</v>
      </c>
      <c r="AB1929">
        <v>0</v>
      </c>
      <c r="AE1929" s="1">
        <v>43837.690972222219</v>
      </c>
      <c r="AF1929">
        <v>9635</v>
      </c>
      <c r="AG1929">
        <v>26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26</v>
      </c>
      <c r="AO1929">
        <v>0</v>
      </c>
      <c r="AP1929">
        <v>0</v>
      </c>
    </row>
    <row r="1930" spans="1:42" x14ac:dyDescent="0.25">
      <c r="A1930">
        <v>1928</v>
      </c>
      <c r="B1930">
        <v>9640</v>
      </c>
      <c r="C1930">
        <v>26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s="1">
        <v>43837.694444444445</v>
      </c>
      <c r="AB1930">
        <v>0</v>
      </c>
      <c r="AE1930" s="1">
        <v>43837.694444444445</v>
      </c>
      <c r="AF1930">
        <v>9640</v>
      </c>
      <c r="AG1930">
        <v>26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26</v>
      </c>
      <c r="AO1930">
        <v>0</v>
      </c>
      <c r="AP1930">
        <v>0</v>
      </c>
    </row>
    <row r="1931" spans="1:42" x14ac:dyDescent="0.25">
      <c r="A1931">
        <v>1929</v>
      </c>
      <c r="B1931">
        <v>9645</v>
      </c>
      <c r="C1931">
        <v>26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s="1">
        <v>43837.697916666664</v>
      </c>
      <c r="AB1931">
        <v>0</v>
      </c>
      <c r="AE1931" s="1">
        <v>43837.697916666664</v>
      </c>
      <c r="AF1931">
        <v>9645</v>
      </c>
      <c r="AG1931">
        <v>26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26</v>
      </c>
      <c r="AO1931">
        <v>0</v>
      </c>
      <c r="AP1931">
        <v>0</v>
      </c>
    </row>
    <row r="1932" spans="1:42" x14ac:dyDescent="0.25">
      <c r="A1932">
        <v>1930</v>
      </c>
      <c r="B1932">
        <v>9650</v>
      </c>
      <c r="C1932">
        <v>26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s="1">
        <v>43837.701388888891</v>
      </c>
      <c r="AB1932">
        <v>0</v>
      </c>
      <c r="AE1932" s="1">
        <v>43837.701388888891</v>
      </c>
      <c r="AF1932">
        <v>9650</v>
      </c>
      <c r="AG1932">
        <v>26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26</v>
      </c>
      <c r="AO1932">
        <v>0</v>
      </c>
      <c r="AP1932">
        <v>0</v>
      </c>
    </row>
    <row r="1933" spans="1:42" x14ac:dyDescent="0.25">
      <c r="A1933">
        <v>1931</v>
      </c>
      <c r="B1933">
        <v>9655</v>
      </c>
      <c r="C1933">
        <v>26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s="1">
        <v>43837.704861111109</v>
      </c>
      <c r="AB1933">
        <v>0</v>
      </c>
      <c r="AE1933" s="1">
        <v>43837.704861111109</v>
      </c>
      <c r="AF1933">
        <v>9655</v>
      </c>
      <c r="AG1933">
        <v>26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26</v>
      </c>
      <c r="AO1933">
        <v>0</v>
      </c>
      <c r="AP1933">
        <v>0</v>
      </c>
    </row>
    <row r="1934" spans="1:42" x14ac:dyDescent="0.25">
      <c r="A1934">
        <v>1932</v>
      </c>
      <c r="B1934">
        <v>9660</v>
      </c>
      <c r="C1934">
        <v>26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s="1">
        <v>43837.708333333336</v>
      </c>
      <c r="AB1934">
        <v>0</v>
      </c>
      <c r="AE1934" s="1">
        <v>43837.708333333336</v>
      </c>
      <c r="AF1934">
        <v>9660</v>
      </c>
      <c r="AG1934">
        <v>26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26</v>
      </c>
      <c r="AO1934">
        <v>0</v>
      </c>
      <c r="AP1934">
        <v>0</v>
      </c>
    </row>
    <row r="1935" spans="1:42" x14ac:dyDescent="0.25">
      <c r="A1935">
        <v>1933</v>
      </c>
      <c r="B1935">
        <v>9665</v>
      </c>
      <c r="C1935">
        <v>26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s="1">
        <v>43837.711805555555</v>
      </c>
      <c r="AB1935">
        <v>0</v>
      </c>
      <c r="AE1935" s="1">
        <v>43837.711805555555</v>
      </c>
      <c r="AF1935">
        <v>9665</v>
      </c>
      <c r="AG1935">
        <v>26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26</v>
      </c>
      <c r="AO1935">
        <v>0</v>
      </c>
      <c r="AP1935">
        <v>0</v>
      </c>
    </row>
    <row r="1936" spans="1:42" x14ac:dyDescent="0.25">
      <c r="A1936">
        <v>1934</v>
      </c>
      <c r="B1936">
        <v>9670</v>
      </c>
      <c r="C1936">
        <v>26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s="1">
        <v>43837.715277777781</v>
      </c>
      <c r="AB1936">
        <v>0</v>
      </c>
      <c r="AE1936" s="1">
        <v>43837.715277777781</v>
      </c>
      <c r="AF1936">
        <v>9670</v>
      </c>
      <c r="AG1936">
        <v>26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26</v>
      </c>
      <c r="AO1936">
        <v>0</v>
      </c>
      <c r="AP1936">
        <v>0</v>
      </c>
    </row>
    <row r="1937" spans="1:42" x14ac:dyDescent="0.25">
      <c r="A1937">
        <v>1935</v>
      </c>
      <c r="B1937">
        <v>9675</v>
      </c>
      <c r="C1937">
        <v>26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s="1">
        <v>43837.71875</v>
      </c>
      <c r="AB1937">
        <v>0</v>
      </c>
      <c r="AE1937" s="1">
        <v>43837.71875</v>
      </c>
      <c r="AF1937">
        <v>9675</v>
      </c>
      <c r="AG1937">
        <v>26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26</v>
      </c>
      <c r="AO1937">
        <v>0</v>
      </c>
      <c r="AP1937">
        <v>0</v>
      </c>
    </row>
    <row r="1938" spans="1:42" x14ac:dyDescent="0.25">
      <c r="A1938">
        <v>1936</v>
      </c>
      <c r="B1938">
        <v>9680</v>
      </c>
      <c r="C1938">
        <v>26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s="1">
        <v>43837.722222222219</v>
      </c>
      <c r="AB1938">
        <v>0</v>
      </c>
      <c r="AE1938" s="1">
        <v>43837.722222222219</v>
      </c>
      <c r="AF1938">
        <v>9680</v>
      </c>
      <c r="AG1938">
        <v>26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26</v>
      </c>
      <c r="AO1938">
        <v>0</v>
      </c>
      <c r="AP1938">
        <v>0</v>
      </c>
    </row>
    <row r="1939" spans="1:42" x14ac:dyDescent="0.25">
      <c r="A1939">
        <v>1937</v>
      </c>
      <c r="B1939">
        <v>9685</v>
      </c>
      <c r="C1939">
        <v>26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s="1">
        <v>43837.725694444445</v>
      </c>
      <c r="AB1939">
        <v>0</v>
      </c>
      <c r="AE1939" s="1">
        <v>43837.725694444445</v>
      </c>
      <c r="AF1939">
        <v>9685</v>
      </c>
      <c r="AG1939">
        <v>26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26</v>
      </c>
      <c r="AO1939">
        <v>0</v>
      </c>
      <c r="AP1939">
        <v>0</v>
      </c>
    </row>
    <row r="1940" spans="1:42" x14ac:dyDescent="0.25">
      <c r="A1940">
        <v>1938</v>
      </c>
      <c r="B1940">
        <v>9690</v>
      </c>
      <c r="C1940">
        <v>26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s="1">
        <v>43837.729166666664</v>
      </c>
      <c r="AB1940">
        <v>0</v>
      </c>
      <c r="AE1940" s="1">
        <v>43837.729166666664</v>
      </c>
      <c r="AF1940">
        <v>9690</v>
      </c>
      <c r="AG1940">
        <v>26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26</v>
      </c>
      <c r="AO1940">
        <v>0</v>
      </c>
      <c r="AP1940">
        <v>0</v>
      </c>
    </row>
    <row r="1941" spans="1:42" x14ac:dyDescent="0.25">
      <c r="A1941">
        <v>1939</v>
      </c>
      <c r="B1941">
        <v>9695</v>
      </c>
      <c r="C1941">
        <v>26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s="1">
        <v>43837.732638888891</v>
      </c>
      <c r="AB1941">
        <v>0</v>
      </c>
      <c r="AE1941" s="1">
        <v>43837.732638888891</v>
      </c>
      <c r="AF1941">
        <v>9695</v>
      </c>
      <c r="AG1941">
        <v>26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26</v>
      </c>
      <c r="AO1941">
        <v>0</v>
      </c>
      <c r="AP1941">
        <v>0</v>
      </c>
    </row>
    <row r="1942" spans="1:42" x14ac:dyDescent="0.25">
      <c r="A1942">
        <v>1940</v>
      </c>
      <c r="B1942">
        <v>9700</v>
      </c>
      <c r="C1942">
        <v>26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s="1">
        <v>43837.736111111109</v>
      </c>
      <c r="AB1942">
        <v>0</v>
      </c>
      <c r="AE1942" s="1">
        <v>43837.736111111109</v>
      </c>
      <c r="AF1942">
        <v>9700</v>
      </c>
      <c r="AG1942">
        <v>26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26</v>
      </c>
      <c r="AO1942">
        <v>0</v>
      </c>
      <c r="AP1942">
        <v>0</v>
      </c>
    </row>
    <row r="1943" spans="1:42" x14ac:dyDescent="0.25">
      <c r="A1943">
        <v>1941</v>
      </c>
      <c r="B1943">
        <v>9705</v>
      </c>
      <c r="C1943">
        <v>26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s="1">
        <v>43837.739583333336</v>
      </c>
      <c r="AB1943">
        <v>0</v>
      </c>
      <c r="AE1943" s="1">
        <v>43837.739583333336</v>
      </c>
      <c r="AF1943">
        <v>9705</v>
      </c>
      <c r="AG1943">
        <v>26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26</v>
      </c>
      <c r="AO1943">
        <v>0</v>
      </c>
      <c r="AP1943">
        <v>0</v>
      </c>
    </row>
    <row r="1944" spans="1:42" x14ac:dyDescent="0.25">
      <c r="A1944">
        <v>1942</v>
      </c>
      <c r="B1944">
        <v>9710</v>
      </c>
      <c r="C1944">
        <v>26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s="1">
        <v>43837.743055555555</v>
      </c>
      <c r="AB1944">
        <v>0</v>
      </c>
      <c r="AE1944" s="1">
        <v>43837.743055555555</v>
      </c>
      <c r="AF1944">
        <v>9710</v>
      </c>
      <c r="AG1944">
        <v>26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26</v>
      </c>
      <c r="AO1944">
        <v>0</v>
      </c>
      <c r="AP1944">
        <v>0</v>
      </c>
    </row>
    <row r="1945" spans="1:42" x14ac:dyDescent="0.25">
      <c r="A1945">
        <v>1943</v>
      </c>
      <c r="B1945">
        <v>9715</v>
      </c>
      <c r="C1945">
        <v>26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s="1">
        <v>43837.746527777781</v>
      </c>
      <c r="AB1945">
        <v>0</v>
      </c>
      <c r="AE1945" s="1">
        <v>43837.746527777781</v>
      </c>
      <c r="AF1945">
        <v>9715</v>
      </c>
      <c r="AG1945">
        <v>26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26</v>
      </c>
      <c r="AO1945">
        <v>0</v>
      </c>
      <c r="AP1945">
        <v>0</v>
      </c>
    </row>
    <row r="1946" spans="1:42" x14ac:dyDescent="0.25">
      <c r="A1946">
        <v>1944</v>
      </c>
      <c r="B1946">
        <v>9720</v>
      </c>
      <c r="C1946">
        <v>26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s="1">
        <v>43837.75</v>
      </c>
      <c r="AB1946">
        <v>0</v>
      </c>
      <c r="AE1946" s="1">
        <v>43837.75</v>
      </c>
      <c r="AF1946">
        <v>9720</v>
      </c>
      <c r="AG1946">
        <v>26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26</v>
      </c>
      <c r="AO1946">
        <v>0</v>
      </c>
      <c r="AP1946">
        <v>0</v>
      </c>
    </row>
    <row r="1947" spans="1:42" x14ac:dyDescent="0.25">
      <c r="A1947">
        <v>1945</v>
      </c>
      <c r="B1947">
        <v>9725</v>
      </c>
      <c r="C1947">
        <v>26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s="1">
        <v>43837.753472222219</v>
      </c>
      <c r="AB1947">
        <v>0</v>
      </c>
      <c r="AE1947" s="1">
        <v>43837.753472222219</v>
      </c>
      <c r="AF1947">
        <v>9725</v>
      </c>
      <c r="AG1947">
        <v>26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26</v>
      </c>
      <c r="AO1947">
        <v>0</v>
      </c>
      <c r="AP1947">
        <v>0</v>
      </c>
    </row>
    <row r="1948" spans="1:42" x14ac:dyDescent="0.25">
      <c r="A1948">
        <v>1946</v>
      </c>
      <c r="B1948">
        <v>9730</v>
      </c>
      <c r="C1948">
        <v>26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s="1">
        <v>43837.756944444445</v>
      </c>
      <c r="AB1948">
        <v>0</v>
      </c>
      <c r="AE1948" s="1">
        <v>43837.756944444445</v>
      </c>
      <c r="AF1948">
        <v>9730</v>
      </c>
      <c r="AG1948">
        <v>26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26</v>
      </c>
      <c r="AO1948">
        <v>0</v>
      </c>
      <c r="AP1948">
        <v>0</v>
      </c>
    </row>
    <row r="1949" spans="1:42" x14ac:dyDescent="0.25">
      <c r="A1949">
        <v>1947</v>
      </c>
      <c r="B1949">
        <v>9735</v>
      </c>
      <c r="C1949">
        <v>26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s="1">
        <v>43837.760416666664</v>
      </c>
      <c r="AB1949">
        <v>0</v>
      </c>
      <c r="AE1949" s="1">
        <v>43837.760416666664</v>
      </c>
      <c r="AF1949">
        <v>9735</v>
      </c>
      <c r="AG1949">
        <v>26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26</v>
      </c>
      <c r="AO1949">
        <v>0</v>
      </c>
      <c r="AP1949">
        <v>0</v>
      </c>
    </row>
    <row r="1950" spans="1:42" x14ac:dyDescent="0.25">
      <c r="A1950">
        <v>1948</v>
      </c>
      <c r="B1950">
        <v>9740</v>
      </c>
      <c r="C1950">
        <v>26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s="1">
        <v>43837.763888888891</v>
      </c>
      <c r="AB1950">
        <v>0</v>
      </c>
      <c r="AE1950" s="1">
        <v>43837.763888888891</v>
      </c>
      <c r="AF1950">
        <v>9740</v>
      </c>
      <c r="AG1950">
        <v>26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26</v>
      </c>
      <c r="AO1950">
        <v>0</v>
      </c>
      <c r="AP1950">
        <v>0</v>
      </c>
    </row>
    <row r="1951" spans="1:42" x14ac:dyDescent="0.25">
      <c r="A1951">
        <v>1949</v>
      </c>
      <c r="B1951">
        <v>9745</v>
      </c>
      <c r="C1951">
        <v>26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s="1">
        <v>43837.767361111109</v>
      </c>
      <c r="AB1951">
        <v>0</v>
      </c>
      <c r="AE1951" s="1">
        <v>43837.767361111109</v>
      </c>
      <c r="AF1951">
        <v>9745</v>
      </c>
      <c r="AG1951">
        <v>26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26</v>
      </c>
      <c r="AO1951">
        <v>0</v>
      </c>
      <c r="AP1951">
        <v>0</v>
      </c>
    </row>
    <row r="1952" spans="1:42" x14ac:dyDescent="0.25">
      <c r="A1952">
        <v>1950</v>
      </c>
      <c r="B1952">
        <v>9750</v>
      </c>
      <c r="C1952">
        <v>27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26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0.5</v>
      </c>
      <c r="W1952">
        <v>0</v>
      </c>
      <c r="X1952">
        <v>0</v>
      </c>
      <c r="Y1952">
        <v>0</v>
      </c>
      <c r="Z1952">
        <v>0</v>
      </c>
      <c r="AA1952" s="1">
        <v>43837.770833333336</v>
      </c>
      <c r="AB1952">
        <v>2.0740740740740699E-2</v>
      </c>
      <c r="AE1952" s="1">
        <v>43837.770833333336</v>
      </c>
      <c r="AF1952">
        <v>9750</v>
      </c>
      <c r="AG1952">
        <v>27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26</v>
      </c>
      <c r="AO1952">
        <v>0</v>
      </c>
      <c r="AP1952">
        <v>0</v>
      </c>
    </row>
    <row r="1953" spans="1:42" x14ac:dyDescent="0.25">
      <c r="A1953">
        <v>1951</v>
      </c>
      <c r="B1953">
        <v>9755</v>
      </c>
      <c r="C1953">
        <v>27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26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0.5</v>
      </c>
      <c r="W1953">
        <v>0</v>
      </c>
      <c r="X1953">
        <v>0</v>
      </c>
      <c r="Y1953">
        <v>0</v>
      </c>
      <c r="Z1953">
        <v>0</v>
      </c>
      <c r="AA1953" s="1">
        <v>43837.774305555555</v>
      </c>
      <c r="AB1953">
        <v>2.0740740740740699E-2</v>
      </c>
      <c r="AE1953" s="1">
        <v>43837.774305555555</v>
      </c>
      <c r="AF1953">
        <v>9755</v>
      </c>
      <c r="AG1953">
        <v>27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26</v>
      </c>
      <c r="AO1953">
        <v>0</v>
      </c>
      <c r="AP1953">
        <v>0</v>
      </c>
    </row>
    <row r="1954" spans="1:42" x14ac:dyDescent="0.25">
      <c r="A1954">
        <v>1952</v>
      </c>
      <c r="B1954">
        <v>9760</v>
      </c>
      <c r="C1954">
        <v>27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26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s="1">
        <v>43837.777777777781</v>
      </c>
      <c r="AB1954">
        <v>0</v>
      </c>
      <c r="AE1954" s="1">
        <v>43837.777777777781</v>
      </c>
      <c r="AF1954">
        <v>9760</v>
      </c>
      <c r="AG1954">
        <v>27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26</v>
      </c>
      <c r="AO1954">
        <v>0</v>
      </c>
      <c r="AP1954">
        <v>0</v>
      </c>
    </row>
    <row r="1955" spans="1:42" x14ac:dyDescent="0.25">
      <c r="A1955">
        <v>1953</v>
      </c>
      <c r="B1955">
        <v>9765</v>
      </c>
      <c r="C1955">
        <v>27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26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s="1">
        <v>43837.78125</v>
      </c>
      <c r="AB1955">
        <v>0</v>
      </c>
      <c r="AE1955" s="1">
        <v>43837.78125</v>
      </c>
      <c r="AF1955">
        <v>9765</v>
      </c>
      <c r="AG1955">
        <v>27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26</v>
      </c>
      <c r="AO1955">
        <v>0</v>
      </c>
      <c r="AP1955">
        <v>0</v>
      </c>
    </row>
    <row r="1956" spans="1:42" x14ac:dyDescent="0.25">
      <c r="A1956">
        <v>1954</v>
      </c>
      <c r="B1956">
        <v>9770</v>
      </c>
      <c r="C1956">
        <v>27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26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s="1">
        <v>43837.784722222219</v>
      </c>
      <c r="AB1956">
        <v>0</v>
      </c>
      <c r="AE1956" s="1">
        <v>43837.784722222219</v>
      </c>
      <c r="AF1956">
        <v>9770</v>
      </c>
      <c r="AG1956">
        <v>27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26</v>
      </c>
      <c r="AO1956">
        <v>0</v>
      </c>
      <c r="AP1956">
        <v>0</v>
      </c>
    </row>
    <row r="1957" spans="1:42" x14ac:dyDescent="0.25">
      <c r="A1957">
        <v>1955</v>
      </c>
      <c r="B1957">
        <v>9775</v>
      </c>
      <c r="C1957">
        <v>27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26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1">
        <v>43837.788194444445</v>
      </c>
      <c r="AB1957">
        <v>0</v>
      </c>
      <c r="AE1957" s="1">
        <v>43837.788194444445</v>
      </c>
      <c r="AF1957">
        <v>9775</v>
      </c>
      <c r="AG1957">
        <v>27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26</v>
      </c>
      <c r="AO1957">
        <v>0</v>
      </c>
      <c r="AP1957">
        <v>0</v>
      </c>
    </row>
    <row r="1958" spans="1:42" x14ac:dyDescent="0.25">
      <c r="A1958">
        <v>1956</v>
      </c>
      <c r="B1958">
        <v>9780</v>
      </c>
      <c r="C1958">
        <v>27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s="1">
        <v>43837.791666666664</v>
      </c>
      <c r="AB1958">
        <v>0</v>
      </c>
      <c r="AE1958" s="1">
        <v>43837.791666666664</v>
      </c>
      <c r="AF1958">
        <v>9780</v>
      </c>
      <c r="AG1958">
        <v>27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26</v>
      </c>
      <c r="AO1958">
        <v>0</v>
      </c>
      <c r="AP1958">
        <v>0</v>
      </c>
    </row>
    <row r="1959" spans="1:42" x14ac:dyDescent="0.25">
      <c r="A1959">
        <v>1957</v>
      </c>
      <c r="B1959">
        <v>9785</v>
      </c>
      <c r="C1959">
        <v>27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26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s="1">
        <v>43837.795138888891</v>
      </c>
      <c r="AB1959">
        <v>0</v>
      </c>
      <c r="AE1959" s="1">
        <v>43837.795138888891</v>
      </c>
      <c r="AF1959">
        <v>9785</v>
      </c>
      <c r="AG1959">
        <v>27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26</v>
      </c>
      <c r="AO1959">
        <v>0</v>
      </c>
      <c r="AP1959">
        <v>0</v>
      </c>
    </row>
    <row r="1960" spans="1:42" x14ac:dyDescent="0.25">
      <c r="A1960">
        <v>1958</v>
      </c>
      <c r="B1960">
        <v>9790</v>
      </c>
      <c r="C1960">
        <v>27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26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s="1">
        <v>43837.798611111109</v>
      </c>
      <c r="AB1960">
        <v>0</v>
      </c>
      <c r="AE1960" s="1">
        <v>43837.798611111109</v>
      </c>
      <c r="AF1960">
        <v>9790</v>
      </c>
      <c r="AG1960">
        <v>27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26</v>
      </c>
      <c r="AO1960">
        <v>0</v>
      </c>
      <c r="AP1960">
        <v>0</v>
      </c>
    </row>
    <row r="1961" spans="1:42" x14ac:dyDescent="0.25">
      <c r="A1961">
        <v>1959</v>
      </c>
      <c r="B1961">
        <v>9795</v>
      </c>
      <c r="C1961">
        <v>27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26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s="1">
        <v>43837.802083333336</v>
      </c>
      <c r="AB1961">
        <v>0</v>
      </c>
      <c r="AE1961" s="1">
        <v>43837.802083333336</v>
      </c>
      <c r="AF1961">
        <v>9795</v>
      </c>
      <c r="AG1961">
        <v>27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26</v>
      </c>
      <c r="AO1961">
        <v>0</v>
      </c>
      <c r="AP1961">
        <v>0</v>
      </c>
    </row>
    <row r="1962" spans="1:42" x14ac:dyDescent="0.25">
      <c r="A1962">
        <v>1960</v>
      </c>
      <c r="B1962">
        <v>9800</v>
      </c>
      <c r="C1962">
        <v>27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26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s="1">
        <v>43837.805555555555</v>
      </c>
      <c r="AB1962">
        <v>0</v>
      </c>
      <c r="AE1962" s="1">
        <v>43837.805555555555</v>
      </c>
      <c r="AF1962">
        <v>9800</v>
      </c>
      <c r="AG1962">
        <v>27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26</v>
      </c>
      <c r="AO1962">
        <v>0</v>
      </c>
      <c r="AP1962">
        <v>0</v>
      </c>
    </row>
    <row r="1963" spans="1:42" x14ac:dyDescent="0.25">
      <c r="A1963">
        <v>1961</v>
      </c>
      <c r="B1963">
        <v>9805</v>
      </c>
      <c r="C1963">
        <v>27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26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s="1">
        <v>43837.809027777781</v>
      </c>
      <c r="AB1963">
        <v>0</v>
      </c>
      <c r="AE1963" s="1">
        <v>43837.809027777781</v>
      </c>
      <c r="AF1963">
        <v>9805</v>
      </c>
      <c r="AG1963">
        <v>27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26</v>
      </c>
      <c r="AO1963">
        <v>0</v>
      </c>
      <c r="AP1963">
        <v>0</v>
      </c>
    </row>
    <row r="1964" spans="1:42" x14ac:dyDescent="0.25">
      <c r="A1964">
        <v>1962</v>
      </c>
      <c r="B1964">
        <v>9810</v>
      </c>
      <c r="C1964">
        <v>27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26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s="1">
        <v>43837.8125</v>
      </c>
      <c r="AB1964">
        <v>0</v>
      </c>
      <c r="AE1964" s="1">
        <v>43837.8125</v>
      </c>
      <c r="AF1964">
        <v>9810</v>
      </c>
      <c r="AG1964">
        <v>27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26</v>
      </c>
      <c r="AO1964">
        <v>0</v>
      </c>
      <c r="AP1964">
        <v>0</v>
      </c>
    </row>
    <row r="1965" spans="1:42" x14ac:dyDescent="0.25">
      <c r="A1965">
        <v>1963</v>
      </c>
      <c r="B1965">
        <v>9815</v>
      </c>
      <c r="C1965">
        <v>27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26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s="1">
        <v>43837.815972222219</v>
      </c>
      <c r="AB1965">
        <v>0</v>
      </c>
      <c r="AE1965" s="1">
        <v>43837.815972222219</v>
      </c>
      <c r="AF1965">
        <v>9815</v>
      </c>
      <c r="AG1965">
        <v>27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26</v>
      </c>
      <c r="AO1965">
        <v>0</v>
      </c>
      <c r="AP1965">
        <v>0</v>
      </c>
    </row>
    <row r="1966" spans="1:42" x14ac:dyDescent="0.25">
      <c r="A1966">
        <v>1964</v>
      </c>
      <c r="B1966">
        <v>9820</v>
      </c>
      <c r="C1966">
        <v>27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26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s="1">
        <v>43837.819444444445</v>
      </c>
      <c r="AB1966">
        <v>0</v>
      </c>
      <c r="AE1966" s="1">
        <v>43837.819444444445</v>
      </c>
      <c r="AF1966">
        <v>9820</v>
      </c>
      <c r="AG1966">
        <v>27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26</v>
      </c>
      <c r="AO1966">
        <v>0</v>
      </c>
      <c r="AP1966">
        <v>0</v>
      </c>
    </row>
    <row r="1967" spans="1:42" x14ac:dyDescent="0.25">
      <c r="A1967">
        <v>1965</v>
      </c>
      <c r="B1967">
        <v>9825</v>
      </c>
      <c r="C1967">
        <v>27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26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s="1">
        <v>43837.822916666664</v>
      </c>
      <c r="AB1967">
        <v>0</v>
      </c>
      <c r="AE1967" s="1">
        <v>43837.822916666664</v>
      </c>
      <c r="AF1967">
        <v>9825</v>
      </c>
      <c r="AG1967">
        <v>27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26</v>
      </c>
      <c r="AO1967">
        <v>0</v>
      </c>
      <c r="AP1967">
        <v>0</v>
      </c>
    </row>
    <row r="1968" spans="1:42" x14ac:dyDescent="0.25">
      <c r="A1968">
        <v>1966</v>
      </c>
      <c r="B1968">
        <v>9830</v>
      </c>
      <c r="C1968">
        <v>27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26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s="1">
        <v>43837.826388888891</v>
      </c>
      <c r="AB1968">
        <v>0</v>
      </c>
      <c r="AE1968" s="1">
        <v>43837.826388888891</v>
      </c>
      <c r="AF1968">
        <v>9830</v>
      </c>
      <c r="AG1968">
        <v>27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26</v>
      </c>
      <c r="AO1968">
        <v>0</v>
      </c>
      <c r="AP1968">
        <v>0</v>
      </c>
    </row>
    <row r="1969" spans="1:42" x14ac:dyDescent="0.25">
      <c r="A1969">
        <v>1967</v>
      </c>
      <c r="B1969">
        <v>9835</v>
      </c>
      <c r="C1969">
        <v>27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26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s="1">
        <v>43837.829861111109</v>
      </c>
      <c r="AB1969">
        <v>0</v>
      </c>
      <c r="AE1969" s="1">
        <v>43837.829861111109</v>
      </c>
      <c r="AF1969">
        <v>9835</v>
      </c>
      <c r="AG1969">
        <v>27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26</v>
      </c>
      <c r="AO1969">
        <v>0</v>
      </c>
      <c r="AP1969">
        <v>0</v>
      </c>
    </row>
    <row r="1970" spans="1:42" x14ac:dyDescent="0.25">
      <c r="A1970">
        <v>1968</v>
      </c>
      <c r="B1970">
        <v>9840</v>
      </c>
      <c r="C1970">
        <v>27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26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s="1">
        <v>43837.833333333336</v>
      </c>
      <c r="AB1970">
        <v>0</v>
      </c>
      <c r="AE1970" s="1">
        <v>43837.833333333336</v>
      </c>
      <c r="AF1970">
        <v>9840</v>
      </c>
      <c r="AG1970">
        <v>27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26</v>
      </c>
      <c r="AO1970">
        <v>0</v>
      </c>
      <c r="AP1970">
        <v>0</v>
      </c>
    </row>
    <row r="1971" spans="1:42" x14ac:dyDescent="0.25">
      <c r="A1971">
        <v>1969</v>
      </c>
      <c r="B1971">
        <v>9845</v>
      </c>
      <c r="C1971">
        <v>27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26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s="1">
        <v>43837.836805555555</v>
      </c>
      <c r="AB1971">
        <v>0</v>
      </c>
      <c r="AE1971" s="1">
        <v>43837.836805555555</v>
      </c>
      <c r="AF1971">
        <v>9845</v>
      </c>
      <c r="AG1971">
        <v>27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26</v>
      </c>
      <c r="AO1971">
        <v>0</v>
      </c>
      <c r="AP1971">
        <v>0</v>
      </c>
    </row>
    <row r="1972" spans="1:42" x14ac:dyDescent="0.25">
      <c r="A1972">
        <v>1970</v>
      </c>
      <c r="B1972">
        <v>9850</v>
      </c>
      <c r="C1972">
        <v>27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26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s="1">
        <v>43837.840277777781</v>
      </c>
      <c r="AB1972">
        <v>0</v>
      </c>
      <c r="AE1972" s="1">
        <v>43837.840277777781</v>
      </c>
      <c r="AF1972">
        <v>9850</v>
      </c>
      <c r="AG1972">
        <v>27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26</v>
      </c>
      <c r="AO1972">
        <v>0</v>
      </c>
      <c r="AP1972">
        <v>0</v>
      </c>
    </row>
    <row r="1973" spans="1:42" x14ac:dyDescent="0.25">
      <c r="A1973">
        <v>1971</v>
      </c>
      <c r="B1973">
        <v>9855</v>
      </c>
      <c r="C1973">
        <v>27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26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 s="1">
        <v>43837.84375</v>
      </c>
      <c r="AB1973">
        <v>0.19131545338441799</v>
      </c>
      <c r="AE1973" s="1">
        <v>43837.84375</v>
      </c>
      <c r="AF1973">
        <v>9855</v>
      </c>
      <c r="AG1973">
        <v>27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26</v>
      </c>
      <c r="AO1973">
        <v>0</v>
      </c>
      <c r="AP1973">
        <v>0</v>
      </c>
    </row>
    <row r="1974" spans="1:42" x14ac:dyDescent="0.25">
      <c r="A1974">
        <v>1972</v>
      </c>
      <c r="B1974">
        <v>9860</v>
      </c>
      <c r="C1974">
        <v>27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26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 s="1">
        <v>43837.847222222219</v>
      </c>
      <c r="AB1974">
        <v>0.19131545338441799</v>
      </c>
      <c r="AE1974" s="1">
        <v>43837.847222222219</v>
      </c>
      <c r="AF1974">
        <v>9860</v>
      </c>
      <c r="AG1974">
        <v>27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26</v>
      </c>
      <c r="AO1974">
        <v>0</v>
      </c>
      <c r="AP1974">
        <v>0</v>
      </c>
    </row>
    <row r="1975" spans="1:42" x14ac:dyDescent="0.25">
      <c r="A1975">
        <v>1973</v>
      </c>
      <c r="B1975">
        <v>9865</v>
      </c>
      <c r="C1975">
        <v>27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26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 s="1">
        <v>43837.850694444445</v>
      </c>
      <c r="AB1975">
        <v>0.19131545338441799</v>
      </c>
      <c r="AE1975" s="1">
        <v>43837.850694444445</v>
      </c>
      <c r="AF1975">
        <v>9865</v>
      </c>
      <c r="AG1975">
        <v>27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26</v>
      </c>
      <c r="AO1975">
        <v>0</v>
      </c>
      <c r="AP1975">
        <v>0</v>
      </c>
    </row>
    <row r="1976" spans="1:42" x14ac:dyDescent="0.25">
      <c r="A1976">
        <v>1974</v>
      </c>
      <c r="B1976">
        <v>9870</v>
      </c>
      <c r="C1976">
        <v>27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26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 s="1">
        <v>43837.854166666664</v>
      </c>
      <c r="AB1976">
        <v>0.19131545338441799</v>
      </c>
      <c r="AE1976" s="1">
        <v>43837.854166666664</v>
      </c>
      <c r="AF1976">
        <v>9870</v>
      </c>
      <c r="AG1976">
        <v>27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26</v>
      </c>
      <c r="AO1976">
        <v>0</v>
      </c>
      <c r="AP1976">
        <v>0</v>
      </c>
    </row>
    <row r="1977" spans="1:42" x14ac:dyDescent="0.25">
      <c r="A1977">
        <v>1975</v>
      </c>
      <c r="B1977">
        <v>9875</v>
      </c>
      <c r="C1977">
        <v>27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26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 s="1">
        <v>43837.857638888891</v>
      </c>
      <c r="AB1977">
        <v>0.19131545338441799</v>
      </c>
      <c r="AE1977" s="1">
        <v>43837.857638888891</v>
      </c>
      <c r="AF1977">
        <v>9875</v>
      </c>
      <c r="AG1977">
        <v>27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26</v>
      </c>
      <c r="AO1977">
        <v>0</v>
      </c>
      <c r="AP1977">
        <v>0</v>
      </c>
    </row>
    <row r="1978" spans="1:42" x14ac:dyDescent="0.25">
      <c r="A1978">
        <v>1976</v>
      </c>
      <c r="B1978">
        <v>9880</v>
      </c>
      <c r="C1978">
        <v>27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26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 s="1">
        <v>43837.861111111109</v>
      </c>
      <c r="AB1978">
        <v>0.19131545338441799</v>
      </c>
      <c r="AE1978" s="1">
        <v>43837.861111111109</v>
      </c>
      <c r="AF1978">
        <v>9880</v>
      </c>
      <c r="AG1978">
        <v>27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26</v>
      </c>
      <c r="AO1978">
        <v>0</v>
      </c>
      <c r="AP1978">
        <v>0</v>
      </c>
    </row>
    <row r="1979" spans="1:42" x14ac:dyDescent="0.25">
      <c r="A1979">
        <v>1977</v>
      </c>
      <c r="B1979">
        <v>9885</v>
      </c>
      <c r="C1979">
        <v>27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26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 s="1">
        <v>43837.864583333336</v>
      </c>
      <c r="AB1979">
        <v>2.0740740740740699E-2</v>
      </c>
      <c r="AE1979" s="1">
        <v>43837.864583333336</v>
      </c>
      <c r="AF1979">
        <v>9885</v>
      </c>
      <c r="AG1979">
        <v>27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26</v>
      </c>
      <c r="AO1979">
        <v>1</v>
      </c>
      <c r="AP1979">
        <v>0</v>
      </c>
    </row>
    <row r="1980" spans="1:42" x14ac:dyDescent="0.25">
      <c r="A1980">
        <v>1978</v>
      </c>
      <c r="B1980">
        <v>9890</v>
      </c>
      <c r="C1980">
        <v>27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26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0.5</v>
      </c>
      <c r="W1980">
        <v>0</v>
      </c>
      <c r="X1980">
        <v>0</v>
      </c>
      <c r="Y1980">
        <v>0</v>
      </c>
      <c r="Z1980">
        <v>0</v>
      </c>
      <c r="AA1980" s="1">
        <v>43837.868055555555</v>
      </c>
      <c r="AB1980">
        <v>2.0740740740740699E-2</v>
      </c>
      <c r="AE1980" s="1">
        <v>43837.868055555555</v>
      </c>
      <c r="AF1980">
        <v>9890</v>
      </c>
      <c r="AG1980">
        <v>27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26</v>
      </c>
      <c r="AO1980">
        <v>0</v>
      </c>
      <c r="AP1980">
        <v>0</v>
      </c>
    </row>
    <row r="1981" spans="1:42" x14ac:dyDescent="0.25">
      <c r="A1981">
        <v>1979</v>
      </c>
      <c r="B1981">
        <v>9895</v>
      </c>
      <c r="C1981">
        <v>27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26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0.5</v>
      </c>
      <c r="W1981">
        <v>0</v>
      </c>
      <c r="X1981">
        <v>0</v>
      </c>
      <c r="Y1981">
        <v>0</v>
      </c>
      <c r="Z1981">
        <v>0</v>
      </c>
      <c r="AA1981" s="1">
        <v>43837.871527777781</v>
      </c>
      <c r="AB1981">
        <v>2.0740740740740699E-2</v>
      </c>
      <c r="AE1981" s="1">
        <v>43837.871527777781</v>
      </c>
      <c r="AF1981">
        <v>9895</v>
      </c>
      <c r="AG1981">
        <v>27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26</v>
      </c>
      <c r="AO1981">
        <v>0</v>
      </c>
      <c r="AP1981">
        <v>0</v>
      </c>
    </row>
    <row r="1982" spans="1:42" x14ac:dyDescent="0.25">
      <c r="A1982">
        <v>1980</v>
      </c>
      <c r="B1982">
        <v>9900</v>
      </c>
      <c r="C1982">
        <v>27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26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0.5</v>
      </c>
      <c r="W1982">
        <v>0</v>
      </c>
      <c r="X1982">
        <v>0</v>
      </c>
      <c r="Y1982">
        <v>0</v>
      </c>
      <c r="Z1982">
        <v>0</v>
      </c>
      <c r="AA1982" s="1">
        <v>43837.875</v>
      </c>
      <c r="AB1982">
        <v>0.25790123456790098</v>
      </c>
      <c r="AE1982" s="1">
        <v>43837.875</v>
      </c>
      <c r="AF1982">
        <v>9900</v>
      </c>
      <c r="AG1982">
        <v>27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26</v>
      </c>
      <c r="AO1982">
        <v>0</v>
      </c>
      <c r="AP1982">
        <v>0</v>
      </c>
    </row>
    <row r="1983" spans="1:42" x14ac:dyDescent="0.25">
      <c r="A1983">
        <v>1981</v>
      </c>
      <c r="B1983">
        <v>9905</v>
      </c>
      <c r="C1983">
        <v>27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26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0.5</v>
      </c>
      <c r="W1983">
        <v>0</v>
      </c>
      <c r="X1983">
        <v>0</v>
      </c>
      <c r="Y1983">
        <v>0</v>
      </c>
      <c r="Z1983">
        <v>0</v>
      </c>
      <c r="AA1983" s="1">
        <v>43837.878472222219</v>
      </c>
      <c r="AB1983">
        <v>0.25790123456790098</v>
      </c>
      <c r="AE1983" s="1">
        <v>43837.878472222219</v>
      </c>
      <c r="AF1983">
        <v>9905</v>
      </c>
      <c r="AG1983">
        <v>27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26</v>
      </c>
      <c r="AO1983">
        <v>0</v>
      </c>
      <c r="AP1983">
        <v>0</v>
      </c>
    </row>
    <row r="1984" spans="1:42" x14ac:dyDescent="0.25">
      <c r="A1984">
        <v>1982</v>
      </c>
      <c r="B1984">
        <v>9910</v>
      </c>
      <c r="C1984">
        <v>27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26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0.5</v>
      </c>
      <c r="W1984">
        <v>0</v>
      </c>
      <c r="X1984">
        <v>0</v>
      </c>
      <c r="Y1984">
        <v>0</v>
      </c>
      <c r="Z1984">
        <v>0</v>
      </c>
      <c r="AA1984" s="1">
        <v>43837.881944444445</v>
      </c>
      <c r="AB1984">
        <v>0.25790123456790098</v>
      </c>
      <c r="AE1984" s="1">
        <v>43837.881944444445</v>
      </c>
      <c r="AF1984">
        <v>9910</v>
      </c>
      <c r="AG1984">
        <v>27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26</v>
      </c>
      <c r="AO1984">
        <v>0</v>
      </c>
      <c r="AP1984">
        <v>0</v>
      </c>
    </row>
    <row r="1985" spans="1:42" x14ac:dyDescent="0.25">
      <c r="A1985">
        <v>1983</v>
      </c>
      <c r="B1985">
        <v>9915</v>
      </c>
      <c r="C1985">
        <v>27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26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0.5</v>
      </c>
      <c r="W1985">
        <v>0</v>
      </c>
      <c r="X1985">
        <v>0</v>
      </c>
      <c r="Y1985">
        <v>0</v>
      </c>
      <c r="Z1985">
        <v>0</v>
      </c>
      <c r="AA1985" s="1">
        <v>43837.885416666664</v>
      </c>
      <c r="AB1985">
        <v>0.25790123456790098</v>
      </c>
      <c r="AE1985" s="1">
        <v>43837.885416666664</v>
      </c>
      <c r="AF1985">
        <v>9915</v>
      </c>
      <c r="AG1985">
        <v>27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26</v>
      </c>
      <c r="AO1985">
        <v>0</v>
      </c>
      <c r="AP1985">
        <v>0</v>
      </c>
    </row>
    <row r="1986" spans="1:42" x14ac:dyDescent="0.25">
      <c r="A1986">
        <v>1984</v>
      </c>
      <c r="B1986">
        <v>9920</v>
      </c>
      <c r="C1986">
        <v>27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26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0.5</v>
      </c>
      <c r="W1986">
        <v>0</v>
      </c>
      <c r="X1986">
        <v>0</v>
      </c>
      <c r="Y1986">
        <v>0</v>
      </c>
      <c r="Z1986">
        <v>0</v>
      </c>
      <c r="AA1986" s="1">
        <v>43837.888888888891</v>
      </c>
      <c r="AB1986">
        <v>0.25790123456790098</v>
      </c>
      <c r="AE1986" s="1">
        <v>43837.888888888891</v>
      </c>
      <c r="AF1986">
        <v>9920</v>
      </c>
      <c r="AG1986">
        <v>27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26</v>
      </c>
      <c r="AO1986">
        <v>0</v>
      </c>
      <c r="AP1986">
        <v>0</v>
      </c>
    </row>
    <row r="1987" spans="1:42" x14ac:dyDescent="0.25">
      <c r="A1987">
        <v>1985</v>
      </c>
      <c r="B1987">
        <v>9925</v>
      </c>
      <c r="C1987">
        <v>27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26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0.5</v>
      </c>
      <c r="W1987">
        <v>0</v>
      </c>
      <c r="X1987">
        <v>0</v>
      </c>
      <c r="Y1987">
        <v>0</v>
      </c>
      <c r="Z1987">
        <v>0</v>
      </c>
      <c r="AA1987" s="1">
        <v>43837.892361111109</v>
      </c>
      <c r="AB1987">
        <v>0.25790123456790098</v>
      </c>
      <c r="AE1987" s="1">
        <v>43837.892361111109</v>
      </c>
      <c r="AF1987">
        <v>9925</v>
      </c>
      <c r="AG1987">
        <v>27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26</v>
      </c>
      <c r="AO1987">
        <v>0</v>
      </c>
      <c r="AP1987">
        <v>0</v>
      </c>
    </row>
    <row r="1988" spans="1:42" x14ac:dyDescent="0.25">
      <c r="A1988">
        <v>1986</v>
      </c>
      <c r="B1988">
        <v>9930</v>
      </c>
      <c r="C1988">
        <v>27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s="1">
        <v>43837.895833333336</v>
      </c>
      <c r="AB1988">
        <v>0</v>
      </c>
      <c r="AE1988" s="1">
        <v>43837.895833333336</v>
      </c>
      <c r="AF1988">
        <v>9930</v>
      </c>
      <c r="AG1988">
        <v>27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27</v>
      </c>
      <c r="AO1988">
        <v>0</v>
      </c>
      <c r="AP1988">
        <v>0</v>
      </c>
    </row>
    <row r="1989" spans="1:42" x14ac:dyDescent="0.25">
      <c r="A1989">
        <v>1987</v>
      </c>
      <c r="B1989">
        <v>9935</v>
      </c>
      <c r="C1989">
        <v>27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1">
        <v>43837.899305555555</v>
      </c>
      <c r="AB1989">
        <v>0</v>
      </c>
      <c r="AE1989" s="1">
        <v>43837.899305555555</v>
      </c>
      <c r="AF1989">
        <v>9935</v>
      </c>
      <c r="AG1989">
        <v>27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27</v>
      </c>
      <c r="AO1989">
        <v>0</v>
      </c>
      <c r="AP1989">
        <v>0</v>
      </c>
    </row>
    <row r="1990" spans="1:42" x14ac:dyDescent="0.25">
      <c r="A1990">
        <v>1988</v>
      </c>
      <c r="B1990">
        <v>9940</v>
      </c>
      <c r="C1990">
        <v>27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s="1">
        <v>43837.902777777781</v>
      </c>
      <c r="AB1990">
        <v>0</v>
      </c>
      <c r="AE1990" s="1">
        <v>43837.902777777781</v>
      </c>
      <c r="AF1990">
        <v>9940</v>
      </c>
      <c r="AG1990">
        <v>27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27</v>
      </c>
      <c r="AO1990">
        <v>0</v>
      </c>
      <c r="AP1990">
        <v>0</v>
      </c>
    </row>
    <row r="1991" spans="1:42" x14ac:dyDescent="0.25">
      <c r="A1991">
        <v>1989</v>
      </c>
      <c r="B1991">
        <v>9945</v>
      </c>
      <c r="C1991">
        <v>27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s="1">
        <v>43837.90625</v>
      </c>
      <c r="AB1991">
        <v>0</v>
      </c>
      <c r="AE1991" s="1">
        <v>43837.90625</v>
      </c>
      <c r="AF1991">
        <v>9945</v>
      </c>
      <c r="AG1991">
        <v>27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27</v>
      </c>
      <c r="AO1991">
        <v>0</v>
      </c>
      <c r="AP1991">
        <v>0</v>
      </c>
    </row>
    <row r="1992" spans="1:42" x14ac:dyDescent="0.25">
      <c r="A1992">
        <v>1990</v>
      </c>
      <c r="B1992">
        <v>9950</v>
      </c>
      <c r="C1992">
        <v>27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s="1">
        <v>43837.909722222219</v>
      </c>
      <c r="AB1992">
        <v>0</v>
      </c>
      <c r="AE1992" s="1">
        <v>43837.909722222219</v>
      </c>
      <c r="AF1992">
        <v>9950</v>
      </c>
      <c r="AG1992">
        <v>27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27</v>
      </c>
      <c r="AO1992">
        <v>0</v>
      </c>
      <c r="AP1992">
        <v>0</v>
      </c>
    </row>
    <row r="1993" spans="1:42" x14ac:dyDescent="0.25">
      <c r="A1993">
        <v>1991</v>
      </c>
      <c r="B1993">
        <v>9955</v>
      </c>
      <c r="C1993">
        <v>27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s="1">
        <v>43837.913194444445</v>
      </c>
      <c r="AB1993">
        <v>0</v>
      </c>
      <c r="AE1993" s="1">
        <v>43837.913194444445</v>
      </c>
      <c r="AF1993">
        <v>9955</v>
      </c>
      <c r="AG1993">
        <v>27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27</v>
      </c>
      <c r="AO1993">
        <v>0</v>
      </c>
      <c r="AP1993">
        <v>0</v>
      </c>
    </row>
    <row r="1994" spans="1:42" x14ac:dyDescent="0.25">
      <c r="A1994">
        <v>1992</v>
      </c>
      <c r="B1994">
        <v>9960</v>
      </c>
      <c r="C1994">
        <v>27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s="1">
        <v>43837.916666666664</v>
      </c>
      <c r="AB1994">
        <v>0</v>
      </c>
      <c r="AE1994" s="1">
        <v>43837.916666666664</v>
      </c>
      <c r="AF1994">
        <v>9960</v>
      </c>
      <c r="AG1994">
        <v>27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27</v>
      </c>
      <c r="AO1994">
        <v>0</v>
      </c>
      <c r="AP1994">
        <v>0</v>
      </c>
    </row>
    <row r="1995" spans="1:42" x14ac:dyDescent="0.25">
      <c r="A1995">
        <v>1993</v>
      </c>
      <c r="B1995">
        <v>9965</v>
      </c>
      <c r="C1995">
        <v>27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s="1">
        <v>43837.920138888891</v>
      </c>
      <c r="AB1995">
        <v>0</v>
      </c>
      <c r="AE1995" s="1">
        <v>43837.920138888891</v>
      </c>
      <c r="AF1995">
        <v>9965</v>
      </c>
      <c r="AG1995">
        <v>27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27</v>
      </c>
      <c r="AO1995">
        <v>0</v>
      </c>
      <c r="AP1995">
        <v>0</v>
      </c>
    </row>
    <row r="1996" spans="1:42" x14ac:dyDescent="0.25">
      <c r="A1996">
        <v>1994</v>
      </c>
      <c r="B1996">
        <v>9970</v>
      </c>
      <c r="C1996">
        <v>27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s="1">
        <v>43837.923611111109</v>
      </c>
      <c r="AB1996">
        <v>0</v>
      </c>
      <c r="AE1996" s="1">
        <v>43837.923611111109</v>
      </c>
      <c r="AF1996">
        <v>9970</v>
      </c>
      <c r="AG1996">
        <v>27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27</v>
      </c>
      <c r="AO1996">
        <v>0</v>
      </c>
      <c r="AP1996">
        <v>0</v>
      </c>
    </row>
    <row r="1997" spans="1:42" x14ac:dyDescent="0.25">
      <c r="A1997">
        <v>1995</v>
      </c>
      <c r="B1997">
        <v>9975</v>
      </c>
      <c r="C1997">
        <v>27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s="1">
        <v>43837.927083333336</v>
      </c>
      <c r="AB1997">
        <v>0</v>
      </c>
      <c r="AE1997" s="1">
        <v>43837.927083333336</v>
      </c>
      <c r="AF1997">
        <v>9975</v>
      </c>
      <c r="AG1997">
        <v>27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27</v>
      </c>
      <c r="AO1997">
        <v>0</v>
      </c>
      <c r="AP1997">
        <v>0</v>
      </c>
    </row>
    <row r="1998" spans="1:42" x14ac:dyDescent="0.25">
      <c r="A1998">
        <v>1996</v>
      </c>
      <c r="B1998">
        <v>9980</v>
      </c>
      <c r="C1998">
        <v>27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s="1">
        <v>43837.930555555555</v>
      </c>
      <c r="AB1998">
        <v>0</v>
      </c>
      <c r="AE1998" s="1">
        <v>43837.930555555555</v>
      </c>
      <c r="AF1998">
        <v>9980</v>
      </c>
      <c r="AG1998">
        <v>27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27</v>
      </c>
      <c r="AO1998">
        <v>0</v>
      </c>
      <c r="AP1998">
        <v>0</v>
      </c>
    </row>
    <row r="1999" spans="1:42" x14ac:dyDescent="0.25">
      <c r="A1999">
        <v>1997</v>
      </c>
      <c r="B1999">
        <v>9985</v>
      </c>
      <c r="C1999">
        <v>27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s="1">
        <v>43837.934027777781</v>
      </c>
      <c r="AB1999">
        <v>0</v>
      </c>
      <c r="AE1999" s="1">
        <v>43837.934027777781</v>
      </c>
      <c r="AF1999">
        <v>9985</v>
      </c>
      <c r="AG1999">
        <v>27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27</v>
      </c>
      <c r="AO1999">
        <v>0</v>
      </c>
      <c r="AP1999">
        <v>0</v>
      </c>
    </row>
    <row r="2000" spans="1:42" x14ac:dyDescent="0.25">
      <c r="A2000">
        <v>1998</v>
      </c>
      <c r="B2000">
        <v>9990</v>
      </c>
      <c r="C2000">
        <v>27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s="1">
        <v>43837.9375</v>
      </c>
      <c r="AB2000">
        <v>0</v>
      </c>
      <c r="AE2000" s="1">
        <v>43837.9375</v>
      </c>
      <c r="AF2000">
        <v>9990</v>
      </c>
      <c r="AG2000">
        <v>27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27</v>
      </c>
      <c r="AO2000">
        <v>0</v>
      </c>
      <c r="AP2000">
        <v>0</v>
      </c>
    </row>
    <row r="2001" spans="1:42" x14ac:dyDescent="0.25">
      <c r="A2001">
        <v>1999</v>
      </c>
      <c r="B2001">
        <v>9995</v>
      </c>
      <c r="C2001">
        <v>27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s="1">
        <v>43837.940972222219</v>
      </c>
      <c r="AB2001">
        <v>0</v>
      </c>
      <c r="AE2001" s="1">
        <v>43837.940972222219</v>
      </c>
      <c r="AF2001">
        <v>9995</v>
      </c>
      <c r="AG2001">
        <v>27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27</v>
      </c>
      <c r="AO2001">
        <v>0</v>
      </c>
      <c r="AP2001">
        <v>0</v>
      </c>
    </row>
    <row r="2002" spans="1:42" x14ac:dyDescent="0.25">
      <c r="A2002">
        <v>2000</v>
      </c>
      <c r="B2002">
        <v>10000</v>
      </c>
      <c r="C2002">
        <v>27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s="1">
        <v>43837.944444444445</v>
      </c>
      <c r="AB2002">
        <v>0</v>
      </c>
      <c r="AE2002" s="1">
        <v>43837.944444444445</v>
      </c>
      <c r="AF2002">
        <v>10000</v>
      </c>
      <c r="AG2002">
        <v>27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27</v>
      </c>
      <c r="AO2002">
        <v>0</v>
      </c>
      <c r="AP2002">
        <v>0</v>
      </c>
    </row>
    <row r="2003" spans="1:42" x14ac:dyDescent="0.25">
      <c r="A2003">
        <v>2001</v>
      </c>
      <c r="B2003">
        <v>10005</v>
      </c>
      <c r="C2003">
        <v>27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s="1">
        <v>43837.947916666664</v>
      </c>
      <c r="AB2003">
        <v>0</v>
      </c>
      <c r="AE2003" s="1">
        <v>43837.947916666664</v>
      </c>
      <c r="AF2003">
        <v>10005</v>
      </c>
      <c r="AG2003">
        <v>27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27</v>
      </c>
      <c r="AO2003">
        <v>0</v>
      </c>
      <c r="AP2003">
        <v>0</v>
      </c>
    </row>
    <row r="2004" spans="1:42" x14ac:dyDescent="0.25">
      <c r="A2004">
        <v>2002</v>
      </c>
      <c r="B2004">
        <v>10010</v>
      </c>
      <c r="C2004">
        <v>27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27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s="1">
        <v>43837.951388888891</v>
      </c>
      <c r="AB2004">
        <v>0</v>
      </c>
      <c r="AE2004" s="1">
        <v>43837.951388888891</v>
      </c>
      <c r="AF2004">
        <v>10010</v>
      </c>
      <c r="AG2004">
        <v>27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27</v>
      </c>
      <c r="AO2004">
        <v>0</v>
      </c>
      <c r="AP2004">
        <v>0</v>
      </c>
    </row>
    <row r="2005" spans="1:42" x14ac:dyDescent="0.25">
      <c r="A2005">
        <v>2003</v>
      </c>
      <c r="B2005">
        <v>10015</v>
      </c>
      <c r="C2005">
        <v>27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s="1">
        <v>43837.954861111109</v>
      </c>
      <c r="AB2005">
        <v>0</v>
      </c>
      <c r="AE2005" s="1">
        <v>43837.954861111109</v>
      </c>
      <c r="AF2005">
        <v>10015</v>
      </c>
      <c r="AG2005">
        <v>27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27</v>
      </c>
      <c r="AO2005">
        <v>0</v>
      </c>
      <c r="AP2005">
        <v>0</v>
      </c>
    </row>
    <row r="2006" spans="1:42" x14ac:dyDescent="0.25">
      <c r="A2006">
        <v>2004</v>
      </c>
      <c r="B2006">
        <v>10020</v>
      </c>
      <c r="C2006">
        <v>27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s="1">
        <v>43837.958333333336</v>
      </c>
      <c r="AB2006">
        <v>0</v>
      </c>
      <c r="AE2006" s="1">
        <v>43837.958333333336</v>
      </c>
      <c r="AF2006">
        <v>10020</v>
      </c>
      <c r="AG2006">
        <v>27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27</v>
      </c>
      <c r="AO2006">
        <v>0</v>
      </c>
      <c r="AP2006">
        <v>0</v>
      </c>
    </row>
    <row r="2007" spans="1:42" x14ac:dyDescent="0.25">
      <c r="A2007">
        <v>2005</v>
      </c>
      <c r="B2007">
        <v>10025</v>
      </c>
      <c r="C2007">
        <v>27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1">
        <v>43837.961805555555</v>
      </c>
      <c r="AB2007">
        <v>0</v>
      </c>
      <c r="AE2007" s="1">
        <v>43837.961805555555</v>
      </c>
      <c r="AF2007">
        <v>10025</v>
      </c>
      <c r="AG2007">
        <v>27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27</v>
      </c>
      <c r="AO2007">
        <v>0</v>
      </c>
      <c r="AP2007">
        <v>0</v>
      </c>
    </row>
    <row r="2008" spans="1:42" x14ac:dyDescent="0.25">
      <c r="A2008">
        <v>2006</v>
      </c>
      <c r="B2008">
        <v>10030</v>
      </c>
      <c r="C2008">
        <v>27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s="1">
        <v>43837.965277777781</v>
      </c>
      <c r="AB2008">
        <v>0</v>
      </c>
      <c r="AE2008" s="1">
        <v>43837.965277777781</v>
      </c>
      <c r="AF2008">
        <v>10030</v>
      </c>
      <c r="AG2008">
        <v>27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27</v>
      </c>
      <c r="AO2008">
        <v>0</v>
      </c>
      <c r="AP2008">
        <v>0</v>
      </c>
    </row>
    <row r="2009" spans="1:42" x14ac:dyDescent="0.25">
      <c r="A2009">
        <v>2007</v>
      </c>
      <c r="B2009">
        <v>10035</v>
      </c>
      <c r="C2009">
        <v>27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s="1">
        <v>43837.96875</v>
      </c>
      <c r="AB2009">
        <v>0</v>
      </c>
      <c r="AE2009" s="1">
        <v>43837.96875</v>
      </c>
      <c r="AF2009">
        <v>10035</v>
      </c>
      <c r="AG2009">
        <v>27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27</v>
      </c>
      <c r="AO2009">
        <v>0</v>
      </c>
      <c r="AP2009">
        <v>0</v>
      </c>
    </row>
    <row r="2010" spans="1:42" x14ac:dyDescent="0.25">
      <c r="A2010">
        <v>2008</v>
      </c>
      <c r="B2010">
        <v>10040</v>
      </c>
      <c r="C2010">
        <v>27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s="1">
        <v>43837.972222222219</v>
      </c>
      <c r="AB2010">
        <v>0</v>
      </c>
      <c r="AE2010" s="1">
        <v>43837.972222222219</v>
      </c>
      <c r="AF2010">
        <v>10040</v>
      </c>
      <c r="AG2010">
        <v>27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27</v>
      </c>
      <c r="AO2010">
        <v>0</v>
      </c>
      <c r="AP2010">
        <v>0</v>
      </c>
    </row>
    <row r="2011" spans="1:42" x14ac:dyDescent="0.25">
      <c r="A2011">
        <v>2009</v>
      </c>
      <c r="B2011">
        <v>10045</v>
      </c>
      <c r="C2011">
        <v>27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s="1">
        <v>43837.975694444445</v>
      </c>
      <c r="AB2011">
        <v>0</v>
      </c>
      <c r="AE2011" s="1">
        <v>43837.975694444445</v>
      </c>
      <c r="AF2011">
        <v>10045</v>
      </c>
      <c r="AG2011">
        <v>27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27</v>
      </c>
      <c r="AO2011">
        <v>0</v>
      </c>
      <c r="AP2011">
        <v>0</v>
      </c>
    </row>
    <row r="2012" spans="1:42" x14ac:dyDescent="0.25">
      <c r="A2012">
        <v>2010</v>
      </c>
      <c r="B2012">
        <v>10050</v>
      </c>
      <c r="C2012">
        <v>27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s="1">
        <v>43837.979166666664</v>
      </c>
      <c r="AB2012">
        <v>0</v>
      </c>
      <c r="AE2012" s="1">
        <v>43837.979166666664</v>
      </c>
      <c r="AF2012">
        <v>10050</v>
      </c>
      <c r="AG2012">
        <v>27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27</v>
      </c>
      <c r="AO2012">
        <v>0</v>
      </c>
      <c r="AP2012">
        <v>0</v>
      </c>
    </row>
    <row r="2013" spans="1:42" x14ac:dyDescent="0.25">
      <c r="A2013">
        <v>2011</v>
      </c>
      <c r="B2013">
        <v>10055</v>
      </c>
      <c r="C2013">
        <v>27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s="1">
        <v>43837.982638888891</v>
      </c>
      <c r="AB2013">
        <v>0</v>
      </c>
      <c r="AE2013" s="1">
        <v>43837.982638888891</v>
      </c>
      <c r="AF2013">
        <v>10055</v>
      </c>
      <c r="AG2013">
        <v>27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27</v>
      </c>
      <c r="AO2013">
        <v>0</v>
      </c>
      <c r="AP2013">
        <v>0</v>
      </c>
    </row>
    <row r="2014" spans="1:42" x14ac:dyDescent="0.25">
      <c r="A2014">
        <v>2012</v>
      </c>
      <c r="B2014">
        <v>10060</v>
      </c>
      <c r="C2014">
        <v>27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s="1">
        <v>43837.986111111109</v>
      </c>
      <c r="AB2014">
        <v>0</v>
      </c>
      <c r="AE2014" s="1">
        <v>43837.986111111109</v>
      </c>
      <c r="AF2014">
        <v>10060</v>
      </c>
      <c r="AG2014">
        <v>27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27</v>
      </c>
      <c r="AO2014">
        <v>0</v>
      </c>
      <c r="AP2014">
        <v>0</v>
      </c>
    </row>
    <row r="2015" spans="1:42" x14ac:dyDescent="0.25">
      <c r="A2015">
        <v>2013</v>
      </c>
      <c r="B2015">
        <v>10065</v>
      </c>
      <c r="C2015">
        <v>27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s="1">
        <v>43837.989583333336</v>
      </c>
      <c r="AB2015">
        <v>0</v>
      </c>
      <c r="AE2015" s="1">
        <v>43837.989583333336</v>
      </c>
      <c r="AF2015">
        <v>10065</v>
      </c>
      <c r="AG2015">
        <v>27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27</v>
      </c>
      <c r="AO2015">
        <v>0</v>
      </c>
      <c r="AP2015">
        <v>0</v>
      </c>
    </row>
    <row r="2016" spans="1:42" x14ac:dyDescent="0.25">
      <c r="A2016">
        <v>2014</v>
      </c>
      <c r="B2016">
        <v>10070</v>
      </c>
      <c r="C2016">
        <v>27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s="1">
        <v>43837.993055555555</v>
      </c>
      <c r="AB2016">
        <v>0</v>
      </c>
      <c r="AE2016" s="1">
        <v>43837.993055555555</v>
      </c>
      <c r="AF2016">
        <v>10070</v>
      </c>
      <c r="AG2016">
        <v>27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27</v>
      </c>
      <c r="AO2016">
        <v>0</v>
      </c>
      <c r="AP2016">
        <v>0</v>
      </c>
    </row>
    <row r="2017" spans="1:42" x14ac:dyDescent="0.25">
      <c r="A2017">
        <v>2015</v>
      </c>
      <c r="B2017">
        <v>10075</v>
      </c>
      <c r="C2017">
        <v>27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s="1">
        <v>43837.996527777781</v>
      </c>
      <c r="AB2017">
        <v>0</v>
      </c>
      <c r="AE2017" s="1">
        <v>43837.996527777781</v>
      </c>
      <c r="AF2017">
        <v>10075</v>
      </c>
      <c r="AG2017">
        <v>27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27</v>
      </c>
      <c r="AO2017">
        <v>0</v>
      </c>
      <c r="AP2017">
        <v>0</v>
      </c>
    </row>
    <row r="2018" spans="1:42" x14ac:dyDescent="0.25">
      <c r="A2018">
        <v>2016</v>
      </c>
      <c r="B2018">
        <v>10080</v>
      </c>
      <c r="C2018">
        <v>27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s="1">
        <v>43838</v>
      </c>
      <c r="AB2018">
        <v>0</v>
      </c>
      <c r="AE2018" s="1">
        <v>43838</v>
      </c>
      <c r="AF2018">
        <v>10080</v>
      </c>
      <c r="AG2018">
        <v>27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27</v>
      </c>
      <c r="AO2018">
        <v>0</v>
      </c>
      <c r="AP2018">
        <v>0</v>
      </c>
    </row>
    <row r="2019" spans="1:42" x14ac:dyDescent="0.25">
      <c r="A2019">
        <v>2017</v>
      </c>
      <c r="B2019">
        <v>10085</v>
      </c>
      <c r="C2019">
        <v>27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s="1">
        <v>43838.003472222219</v>
      </c>
      <c r="AB2019">
        <v>0</v>
      </c>
      <c r="AE2019" s="1">
        <v>43838.003472222219</v>
      </c>
      <c r="AF2019">
        <v>10085</v>
      </c>
      <c r="AG2019">
        <v>27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27</v>
      </c>
      <c r="AO2019">
        <v>0</v>
      </c>
      <c r="AP2019">
        <v>0</v>
      </c>
    </row>
    <row r="2020" spans="1:42" x14ac:dyDescent="0.25">
      <c r="A2020">
        <v>2018</v>
      </c>
      <c r="B2020">
        <v>10090</v>
      </c>
      <c r="C2020">
        <v>27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s="1">
        <v>43838.006944444445</v>
      </c>
      <c r="AB2020">
        <v>0</v>
      </c>
      <c r="AE2020" s="1">
        <v>43838.006944444445</v>
      </c>
      <c r="AF2020">
        <v>10090</v>
      </c>
      <c r="AG2020">
        <v>27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27</v>
      </c>
      <c r="AO2020">
        <v>0</v>
      </c>
      <c r="AP2020">
        <v>0</v>
      </c>
    </row>
    <row r="2021" spans="1:42" x14ac:dyDescent="0.25">
      <c r="A2021">
        <v>2019</v>
      </c>
      <c r="B2021">
        <v>10095</v>
      </c>
      <c r="C2021">
        <v>27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s="1">
        <v>43838.010416666664</v>
      </c>
      <c r="AB2021">
        <v>0</v>
      </c>
      <c r="AE2021" s="1">
        <v>43838.010416666664</v>
      </c>
      <c r="AF2021">
        <v>10095</v>
      </c>
      <c r="AG2021">
        <v>27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27</v>
      </c>
      <c r="AO2021">
        <v>0</v>
      </c>
      <c r="AP2021">
        <v>0</v>
      </c>
    </row>
    <row r="2022" spans="1:42" x14ac:dyDescent="0.25">
      <c r="A2022">
        <v>2020</v>
      </c>
      <c r="B2022">
        <v>10100</v>
      </c>
      <c r="C2022">
        <v>27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s="1">
        <v>43838.013888888891</v>
      </c>
      <c r="AB2022">
        <v>0</v>
      </c>
      <c r="AE2022" s="1">
        <v>43838.013888888891</v>
      </c>
      <c r="AF2022">
        <v>10100</v>
      </c>
      <c r="AG2022">
        <v>27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27</v>
      </c>
      <c r="AO2022">
        <v>0</v>
      </c>
      <c r="AP2022">
        <v>0</v>
      </c>
    </row>
    <row r="2023" spans="1:42" x14ac:dyDescent="0.25">
      <c r="A2023">
        <v>2021</v>
      </c>
      <c r="B2023">
        <v>10105</v>
      </c>
      <c r="C2023">
        <v>27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s="1">
        <v>43838.017361111109</v>
      </c>
      <c r="AB2023">
        <v>0</v>
      </c>
      <c r="AE2023" s="1">
        <v>43838.017361111109</v>
      </c>
      <c r="AF2023">
        <v>10105</v>
      </c>
      <c r="AG2023">
        <v>27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27</v>
      </c>
      <c r="AO2023">
        <v>0</v>
      </c>
      <c r="AP2023">
        <v>0</v>
      </c>
    </row>
    <row r="2024" spans="1:42" x14ac:dyDescent="0.25">
      <c r="A2024">
        <v>2022</v>
      </c>
      <c r="B2024">
        <v>10110</v>
      </c>
      <c r="C2024">
        <v>27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s="1">
        <v>43838.020833333336</v>
      </c>
      <c r="AB2024">
        <v>0</v>
      </c>
      <c r="AE2024" s="1">
        <v>43838.020833333336</v>
      </c>
      <c r="AF2024">
        <v>10110</v>
      </c>
      <c r="AG2024">
        <v>27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27</v>
      </c>
      <c r="AO2024">
        <v>0</v>
      </c>
      <c r="AP2024">
        <v>0</v>
      </c>
    </row>
    <row r="2025" spans="1:42" x14ac:dyDescent="0.25">
      <c r="A2025">
        <v>2023</v>
      </c>
      <c r="B2025">
        <v>10115</v>
      </c>
      <c r="C2025">
        <v>27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s="1">
        <v>43838.024305555555</v>
      </c>
      <c r="AB2025">
        <v>0</v>
      </c>
      <c r="AE2025" s="1">
        <v>43838.024305555555</v>
      </c>
      <c r="AF2025">
        <v>10115</v>
      </c>
      <c r="AG2025">
        <v>27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27</v>
      </c>
      <c r="AO2025">
        <v>0</v>
      </c>
      <c r="AP2025">
        <v>0</v>
      </c>
    </row>
    <row r="2026" spans="1:42" x14ac:dyDescent="0.25">
      <c r="A2026">
        <v>2024</v>
      </c>
      <c r="B2026">
        <v>10120</v>
      </c>
      <c r="C2026">
        <v>27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s="1">
        <v>43838.027777777781</v>
      </c>
      <c r="AB2026">
        <v>0</v>
      </c>
      <c r="AE2026" s="1">
        <v>43838.027777777781</v>
      </c>
      <c r="AF2026">
        <v>10120</v>
      </c>
      <c r="AG2026">
        <v>27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27</v>
      </c>
      <c r="AO2026">
        <v>0</v>
      </c>
      <c r="AP2026">
        <v>0</v>
      </c>
    </row>
    <row r="2027" spans="1:42" x14ac:dyDescent="0.25">
      <c r="A2027">
        <v>2025</v>
      </c>
      <c r="B2027">
        <v>10125</v>
      </c>
      <c r="C2027">
        <v>27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s="1">
        <v>43838.03125</v>
      </c>
      <c r="AB2027">
        <v>0</v>
      </c>
      <c r="AE2027" s="1">
        <v>43838.03125</v>
      </c>
      <c r="AF2027">
        <v>10125</v>
      </c>
      <c r="AG2027">
        <v>27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27</v>
      </c>
      <c r="AO2027">
        <v>0</v>
      </c>
      <c r="AP2027">
        <v>0</v>
      </c>
    </row>
    <row r="2028" spans="1:42" x14ac:dyDescent="0.25">
      <c r="A2028">
        <v>2026</v>
      </c>
      <c r="B2028">
        <v>10130</v>
      </c>
      <c r="C2028">
        <v>28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27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0.5</v>
      </c>
      <c r="W2028">
        <v>0</v>
      </c>
      <c r="X2028">
        <v>0</v>
      </c>
      <c r="Y2028">
        <v>0</v>
      </c>
      <c r="Z2028">
        <v>0</v>
      </c>
      <c r="AA2028" s="1">
        <v>43838.034722222219</v>
      </c>
      <c r="AB2028">
        <v>0.02</v>
      </c>
      <c r="AE2028" s="1">
        <v>43838.034722222219</v>
      </c>
      <c r="AF2028">
        <v>10130</v>
      </c>
      <c r="AG2028">
        <v>28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27</v>
      </c>
      <c r="AO2028">
        <v>0</v>
      </c>
      <c r="AP2028">
        <v>0</v>
      </c>
    </row>
    <row r="2029" spans="1:42" x14ac:dyDescent="0.25">
      <c r="A2029">
        <v>2027</v>
      </c>
      <c r="B2029">
        <v>10135</v>
      </c>
      <c r="C2029">
        <v>28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27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0.5</v>
      </c>
      <c r="W2029">
        <v>0</v>
      </c>
      <c r="X2029">
        <v>0</v>
      </c>
      <c r="Y2029">
        <v>0</v>
      </c>
      <c r="Z2029">
        <v>0</v>
      </c>
      <c r="AA2029" s="1">
        <v>43838.038194444445</v>
      </c>
      <c r="AB2029">
        <v>0.02</v>
      </c>
      <c r="AE2029" s="1">
        <v>43838.038194444445</v>
      </c>
      <c r="AF2029">
        <v>10135</v>
      </c>
      <c r="AG2029">
        <v>28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27</v>
      </c>
      <c r="AO2029">
        <v>0</v>
      </c>
      <c r="AP2029">
        <v>0</v>
      </c>
    </row>
    <row r="2030" spans="1:42" x14ac:dyDescent="0.25">
      <c r="A2030">
        <v>2028</v>
      </c>
      <c r="B2030">
        <v>10140</v>
      </c>
      <c r="C2030">
        <v>28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27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s="1">
        <v>43838.041666666664</v>
      </c>
      <c r="AB2030">
        <v>0</v>
      </c>
      <c r="AE2030" s="1">
        <v>43838.041666666664</v>
      </c>
      <c r="AF2030">
        <v>10140</v>
      </c>
      <c r="AG2030">
        <v>28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27</v>
      </c>
      <c r="AO2030">
        <v>0</v>
      </c>
      <c r="AP2030">
        <v>0</v>
      </c>
    </row>
    <row r="2031" spans="1:42" x14ac:dyDescent="0.25">
      <c r="A2031">
        <v>2029</v>
      </c>
      <c r="B2031">
        <v>10145</v>
      </c>
      <c r="C2031">
        <v>28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27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s="1">
        <v>43838.045138888891</v>
      </c>
      <c r="AB2031">
        <v>0</v>
      </c>
      <c r="AE2031" s="1">
        <v>43838.045138888891</v>
      </c>
      <c r="AF2031">
        <v>10145</v>
      </c>
      <c r="AG2031">
        <v>28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27</v>
      </c>
      <c r="AO2031">
        <v>0</v>
      </c>
      <c r="AP2031">
        <v>0</v>
      </c>
    </row>
    <row r="2032" spans="1:42" x14ac:dyDescent="0.25">
      <c r="A2032">
        <v>2030</v>
      </c>
      <c r="B2032">
        <v>10150</v>
      </c>
      <c r="C2032">
        <v>28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s="1">
        <v>43838.048611111109</v>
      </c>
      <c r="AB2032">
        <v>0</v>
      </c>
      <c r="AE2032" s="1">
        <v>43838.048611111109</v>
      </c>
      <c r="AF2032">
        <v>10150</v>
      </c>
      <c r="AG2032">
        <v>28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27</v>
      </c>
      <c r="AO2032">
        <v>0</v>
      </c>
      <c r="AP2032">
        <v>0</v>
      </c>
    </row>
    <row r="2033" spans="1:42" x14ac:dyDescent="0.25">
      <c r="A2033">
        <v>2031</v>
      </c>
      <c r="B2033">
        <v>10155</v>
      </c>
      <c r="C2033">
        <v>28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27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s="1">
        <v>43838.052083333336</v>
      </c>
      <c r="AB2033">
        <v>0</v>
      </c>
      <c r="AE2033" s="1">
        <v>43838.052083333336</v>
      </c>
      <c r="AF2033">
        <v>10155</v>
      </c>
      <c r="AG2033">
        <v>28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27</v>
      </c>
      <c r="AO2033">
        <v>0</v>
      </c>
      <c r="AP2033">
        <v>0</v>
      </c>
    </row>
    <row r="2034" spans="1:42" x14ac:dyDescent="0.25">
      <c r="A2034">
        <v>2032</v>
      </c>
      <c r="B2034">
        <v>10160</v>
      </c>
      <c r="C2034">
        <v>28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27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s="1">
        <v>43838.055555555555</v>
      </c>
      <c r="AB2034">
        <v>0</v>
      </c>
      <c r="AE2034" s="1">
        <v>43838.055555555555</v>
      </c>
      <c r="AF2034">
        <v>10160</v>
      </c>
      <c r="AG2034">
        <v>28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27</v>
      </c>
      <c r="AO2034">
        <v>0</v>
      </c>
      <c r="AP2034">
        <v>0</v>
      </c>
    </row>
    <row r="2035" spans="1:42" x14ac:dyDescent="0.25">
      <c r="A2035">
        <v>2033</v>
      </c>
      <c r="B2035">
        <v>10165</v>
      </c>
      <c r="C2035">
        <v>28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27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s="1">
        <v>43838.059027777781</v>
      </c>
      <c r="AB2035">
        <v>0</v>
      </c>
      <c r="AE2035" s="1">
        <v>43838.059027777781</v>
      </c>
      <c r="AF2035">
        <v>10165</v>
      </c>
      <c r="AG2035">
        <v>28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27</v>
      </c>
      <c r="AO2035">
        <v>0</v>
      </c>
      <c r="AP2035">
        <v>0</v>
      </c>
    </row>
    <row r="2036" spans="1:42" x14ac:dyDescent="0.25">
      <c r="A2036">
        <v>2034</v>
      </c>
      <c r="B2036">
        <v>10170</v>
      </c>
      <c r="C2036">
        <v>28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27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s="1">
        <v>43838.0625</v>
      </c>
      <c r="AB2036">
        <v>0</v>
      </c>
      <c r="AE2036" s="1">
        <v>43838.0625</v>
      </c>
      <c r="AF2036">
        <v>10170</v>
      </c>
      <c r="AG2036">
        <v>28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27</v>
      </c>
      <c r="AO2036">
        <v>0</v>
      </c>
      <c r="AP2036">
        <v>0</v>
      </c>
    </row>
    <row r="2037" spans="1:42" x14ac:dyDescent="0.25">
      <c r="A2037">
        <v>2035</v>
      </c>
      <c r="B2037">
        <v>10175</v>
      </c>
      <c r="C2037">
        <v>28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27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s="1">
        <v>43838.065972222219</v>
      </c>
      <c r="AB2037">
        <v>0</v>
      </c>
      <c r="AE2037" s="1">
        <v>43838.065972222219</v>
      </c>
      <c r="AF2037">
        <v>10175</v>
      </c>
      <c r="AG2037">
        <v>28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27</v>
      </c>
      <c r="AO2037">
        <v>0</v>
      </c>
      <c r="AP2037">
        <v>0</v>
      </c>
    </row>
    <row r="2038" spans="1:42" x14ac:dyDescent="0.25">
      <c r="A2038">
        <v>2036</v>
      </c>
      <c r="B2038">
        <v>10180</v>
      </c>
      <c r="C2038">
        <v>28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27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s="1">
        <v>43838.069444444445</v>
      </c>
      <c r="AB2038">
        <v>0</v>
      </c>
      <c r="AE2038" s="1">
        <v>43838.069444444445</v>
      </c>
      <c r="AF2038">
        <v>10180</v>
      </c>
      <c r="AG2038">
        <v>28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27</v>
      </c>
      <c r="AO2038">
        <v>0</v>
      </c>
      <c r="AP2038">
        <v>0</v>
      </c>
    </row>
    <row r="2039" spans="1:42" x14ac:dyDescent="0.25">
      <c r="A2039">
        <v>2037</v>
      </c>
      <c r="B2039">
        <v>10185</v>
      </c>
      <c r="C2039">
        <v>28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27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s="1">
        <v>43838.072916666664</v>
      </c>
      <c r="AB2039">
        <v>0</v>
      </c>
      <c r="AE2039" s="1">
        <v>43838.072916666664</v>
      </c>
      <c r="AF2039">
        <v>10185</v>
      </c>
      <c r="AG2039">
        <v>28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27</v>
      </c>
      <c r="AO2039">
        <v>0</v>
      </c>
      <c r="AP2039">
        <v>0</v>
      </c>
    </row>
    <row r="2040" spans="1:42" x14ac:dyDescent="0.25">
      <c r="A2040">
        <v>2038</v>
      </c>
      <c r="B2040">
        <v>10190</v>
      </c>
      <c r="C2040">
        <v>28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27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s="1">
        <v>43838.076388888891</v>
      </c>
      <c r="AB2040">
        <v>0</v>
      </c>
      <c r="AE2040" s="1">
        <v>43838.076388888891</v>
      </c>
      <c r="AF2040">
        <v>10190</v>
      </c>
      <c r="AG2040">
        <v>28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27</v>
      </c>
      <c r="AO2040">
        <v>0</v>
      </c>
      <c r="AP2040">
        <v>0</v>
      </c>
    </row>
    <row r="2041" spans="1:42" x14ac:dyDescent="0.25">
      <c r="A2041">
        <v>2039</v>
      </c>
      <c r="B2041">
        <v>10195</v>
      </c>
      <c r="C2041">
        <v>28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s="1">
        <v>43838.079861111109</v>
      </c>
      <c r="AB2041">
        <v>0</v>
      </c>
      <c r="AE2041" s="1">
        <v>43838.079861111109</v>
      </c>
      <c r="AF2041">
        <v>10195</v>
      </c>
      <c r="AG2041">
        <v>28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27</v>
      </c>
      <c r="AO2041">
        <v>0</v>
      </c>
      <c r="AP2041">
        <v>0</v>
      </c>
    </row>
    <row r="2042" spans="1:42" x14ac:dyDescent="0.25">
      <c r="A2042">
        <v>2040</v>
      </c>
      <c r="B2042">
        <v>10200</v>
      </c>
      <c r="C2042">
        <v>28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27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s="1">
        <v>43838.083333333336</v>
      </c>
      <c r="AB2042">
        <v>0</v>
      </c>
      <c r="AE2042" s="1">
        <v>43838.083333333336</v>
      </c>
      <c r="AF2042">
        <v>10200</v>
      </c>
      <c r="AG2042">
        <v>28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27</v>
      </c>
      <c r="AO2042">
        <v>0</v>
      </c>
      <c r="AP2042">
        <v>0</v>
      </c>
    </row>
    <row r="2043" spans="1:42" x14ac:dyDescent="0.25">
      <c r="A2043">
        <v>2041</v>
      </c>
      <c r="B2043">
        <v>10205</v>
      </c>
      <c r="C2043">
        <v>28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27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s="1">
        <v>43838.086805555555</v>
      </c>
      <c r="AB2043">
        <v>0</v>
      </c>
      <c r="AE2043" s="1">
        <v>43838.086805555555</v>
      </c>
      <c r="AF2043">
        <v>10205</v>
      </c>
      <c r="AG2043">
        <v>28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27</v>
      </c>
      <c r="AO2043">
        <v>0</v>
      </c>
      <c r="AP2043">
        <v>0</v>
      </c>
    </row>
    <row r="2044" spans="1:42" x14ac:dyDescent="0.25">
      <c r="A2044">
        <v>2042</v>
      </c>
      <c r="B2044">
        <v>10210</v>
      </c>
      <c r="C2044">
        <v>28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27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s="1">
        <v>43838.090277777781</v>
      </c>
      <c r="AB2044">
        <v>0</v>
      </c>
      <c r="AE2044" s="1">
        <v>43838.090277777781</v>
      </c>
      <c r="AF2044">
        <v>10210</v>
      </c>
      <c r="AG2044">
        <v>28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27</v>
      </c>
      <c r="AO2044">
        <v>0</v>
      </c>
      <c r="AP2044">
        <v>0</v>
      </c>
    </row>
    <row r="2045" spans="1:42" x14ac:dyDescent="0.25">
      <c r="A2045">
        <v>2043</v>
      </c>
      <c r="B2045">
        <v>10215</v>
      </c>
      <c r="C2045">
        <v>28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27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s="1">
        <v>43838.09375</v>
      </c>
      <c r="AB2045">
        <v>0</v>
      </c>
      <c r="AE2045" s="1">
        <v>43838.09375</v>
      </c>
      <c r="AF2045">
        <v>10215</v>
      </c>
      <c r="AG2045">
        <v>28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27</v>
      </c>
      <c r="AO2045">
        <v>0</v>
      </c>
      <c r="AP2045">
        <v>0</v>
      </c>
    </row>
    <row r="2046" spans="1:42" x14ac:dyDescent="0.25">
      <c r="A2046">
        <v>2044</v>
      </c>
      <c r="B2046">
        <v>10220</v>
      </c>
      <c r="C2046">
        <v>28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s="1">
        <v>43838.097222222219</v>
      </c>
      <c r="AB2046">
        <v>0</v>
      </c>
      <c r="AE2046" s="1">
        <v>43838.097222222219</v>
      </c>
      <c r="AF2046">
        <v>10220</v>
      </c>
      <c r="AG2046">
        <v>28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27</v>
      </c>
      <c r="AO2046">
        <v>0</v>
      </c>
      <c r="AP2046">
        <v>0</v>
      </c>
    </row>
    <row r="2047" spans="1:42" x14ac:dyDescent="0.25">
      <c r="A2047">
        <v>2045</v>
      </c>
      <c r="B2047">
        <v>10225</v>
      </c>
      <c r="C2047">
        <v>28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27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s="1">
        <v>43838.100694444445</v>
      </c>
      <c r="AB2047">
        <v>0</v>
      </c>
      <c r="AE2047" s="1">
        <v>43838.100694444445</v>
      </c>
      <c r="AF2047">
        <v>10225</v>
      </c>
      <c r="AG2047">
        <v>28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27</v>
      </c>
      <c r="AO2047">
        <v>0</v>
      </c>
      <c r="AP2047">
        <v>0</v>
      </c>
    </row>
    <row r="2048" spans="1:42" x14ac:dyDescent="0.25">
      <c r="A2048">
        <v>2046</v>
      </c>
      <c r="B2048">
        <v>10230</v>
      </c>
      <c r="C2048">
        <v>28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27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s="1">
        <v>43838.104166666664</v>
      </c>
      <c r="AB2048">
        <v>0</v>
      </c>
      <c r="AE2048" s="1">
        <v>43838.104166666664</v>
      </c>
      <c r="AF2048">
        <v>10230</v>
      </c>
      <c r="AG2048">
        <v>28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27</v>
      </c>
      <c r="AO2048">
        <v>0</v>
      </c>
      <c r="AP2048">
        <v>0</v>
      </c>
    </row>
    <row r="2049" spans="1:42" x14ac:dyDescent="0.25">
      <c r="A2049">
        <v>2047</v>
      </c>
      <c r="B2049">
        <v>10235</v>
      </c>
      <c r="C2049">
        <v>28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27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 s="1">
        <v>43838.107638888891</v>
      </c>
      <c r="AB2049">
        <v>0.184482758620689</v>
      </c>
      <c r="AE2049" s="1">
        <v>43838.107638888891</v>
      </c>
      <c r="AF2049">
        <v>10235</v>
      </c>
      <c r="AG2049">
        <v>28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27</v>
      </c>
      <c r="AO2049">
        <v>0</v>
      </c>
      <c r="AP2049">
        <v>0</v>
      </c>
    </row>
    <row r="2050" spans="1:42" x14ac:dyDescent="0.25">
      <c r="A2050">
        <v>2048</v>
      </c>
      <c r="B2050">
        <v>10240</v>
      </c>
      <c r="C2050">
        <v>28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27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 s="1">
        <v>43838.111111111109</v>
      </c>
      <c r="AB2050">
        <v>0.184482758620689</v>
      </c>
      <c r="AE2050" s="1">
        <v>43838.111111111109</v>
      </c>
      <c r="AF2050">
        <v>10240</v>
      </c>
      <c r="AG2050">
        <v>28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27</v>
      </c>
      <c r="AO2050">
        <v>0</v>
      </c>
      <c r="AP2050">
        <v>0</v>
      </c>
    </row>
    <row r="2051" spans="1:42" x14ac:dyDescent="0.25">
      <c r="A2051">
        <v>2049</v>
      </c>
      <c r="B2051">
        <v>10245</v>
      </c>
      <c r="C2051">
        <v>28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27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 s="1">
        <v>43838.114583333336</v>
      </c>
      <c r="AB2051">
        <v>0.184482758620689</v>
      </c>
      <c r="AE2051" s="1">
        <v>43838.114583333336</v>
      </c>
      <c r="AF2051">
        <v>10245</v>
      </c>
      <c r="AG2051">
        <v>28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27</v>
      </c>
      <c r="AO2051">
        <v>0</v>
      </c>
      <c r="AP2051">
        <v>0</v>
      </c>
    </row>
    <row r="2052" spans="1:42" x14ac:dyDescent="0.25">
      <c r="A2052">
        <v>2050</v>
      </c>
      <c r="B2052">
        <v>10250</v>
      </c>
      <c r="C2052">
        <v>28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27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 s="1">
        <v>43838.118055555555</v>
      </c>
      <c r="AB2052">
        <v>0.184482758620689</v>
      </c>
      <c r="AE2052" s="1">
        <v>43838.118055555555</v>
      </c>
      <c r="AF2052">
        <v>10250</v>
      </c>
      <c r="AG2052">
        <v>28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27</v>
      </c>
      <c r="AO2052">
        <v>0</v>
      </c>
      <c r="AP2052">
        <v>0</v>
      </c>
    </row>
    <row r="2053" spans="1:42" x14ac:dyDescent="0.25">
      <c r="A2053">
        <v>2051</v>
      </c>
      <c r="B2053">
        <v>10255</v>
      </c>
      <c r="C2053">
        <v>28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27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 s="1">
        <v>43838.121527777781</v>
      </c>
      <c r="AB2053">
        <v>0.184482758620689</v>
      </c>
      <c r="AE2053" s="1">
        <v>43838.121527777781</v>
      </c>
      <c r="AF2053">
        <v>10255</v>
      </c>
      <c r="AG2053">
        <v>28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27</v>
      </c>
      <c r="AO2053">
        <v>0</v>
      </c>
      <c r="AP2053">
        <v>0</v>
      </c>
    </row>
    <row r="2054" spans="1:42" x14ac:dyDescent="0.25">
      <c r="A2054">
        <v>2052</v>
      </c>
      <c r="B2054">
        <v>10260</v>
      </c>
      <c r="C2054">
        <v>28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27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 s="1">
        <v>43838.125</v>
      </c>
      <c r="AB2054">
        <v>0.184482758620689</v>
      </c>
      <c r="AE2054" s="1">
        <v>43838.125</v>
      </c>
      <c r="AF2054">
        <v>10260</v>
      </c>
      <c r="AG2054">
        <v>28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27</v>
      </c>
      <c r="AO2054">
        <v>0</v>
      </c>
      <c r="AP2054">
        <v>0</v>
      </c>
    </row>
    <row r="2055" spans="1:42" x14ac:dyDescent="0.25">
      <c r="A2055">
        <v>2053</v>
      </c>
      <c r="B2055">
        <v>10265</v>
      </c>
      <c r="C2055">
        <v>28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27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1</v>
      </c>
      <c r="Z2055">
        <v>0</v>
      </c>
      <c r="AA2055" s="1">
        <v>43838.128472222219</v>
      </c>
      <c r="AB2055">
        <v>0.02</v>
      </c>
      <c r="AE2055" s="1">
        <v>43838.128472222219</v>
      </c>
      <c r="AF2055">
        <v>10265</v>
      </c>
      <c r="AG2055">
        <v>28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27</v>
      </c>
      <c r="AO2055">
        <v>1</v>
      </c>
      <c r="AP2055">
        <v>0</v>
      </c>
    </row>
    <row r="2056" spans="1:42" x14ac:dyDescent="0.25">
      <c r="A2056">
        <v>2054</v>
      </c>
      <c r="B2056">
        <v>10270</v>
      </c>
      <c r="C2056">
        <v>28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27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0.5</v>
      </c>
      <c r="W2056">
        <v>0</v>
      </c>
      <c r="X2056">
        <v>0</v>
      </c>
      <c r="Y2056">
        <v>0</v>
      </c>
      <c r="Z2056">
        <v>0</v>
      </c>
      <c r="AA2056" s="1">
        <v>43838.131944444445</v>
      </c>
      <c r="AB2056">
        <v>0.02</v>
      </c>
      <c r="AE2056" s="1">
        <v>43838.131944444445</v>
      </c>
      <c r="AF2056">
        <v>10270</v>
      </c>
      <c r="AG2056">
        <v>28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27</v>
      </c>
      <c r="AO2056">
        <v>0</v>
      </c>
      <c r="AP2056">
        <v>0</v>
      </c>
    </row>
    <row r="2057" spans="1:42" x14ac:dyDescent="0.25">
      <c r="A2057">
        <v>2055</v>
      </c>
      <c r="B2057">
        <v>10275</v>
      </c>
      <c r="C2057">
        <v>28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27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0.5</v>
      </c>
      <c r="W2057">
        <v>0</v>
      </c>
      <c r="X2057">
        <v>0</v>
      </c>
      <c r="Y2057">
        <v>0</v>
      </c>
      <c r="Z2057">
        <v>0</v>
      </c>
      <c r="AA2057" s="1">
        <v>43838.135416666664</v>
      </c>
      <c r="AB2057">
        <v>0.02</v>
      </c>
      <c r="AE2057" s="1">
        <v>43838.135416666664</v>
      </c>
      <c r="AF2057">
        <v>10275</v>
      </c>
      <c r="AG2057">
        <v>28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27</v>
      </c>
      <c r="AO2057">
        <v>0</v>
      </c>
      <c r="AP2057">
        <v>0</v>
      </c>
    </row>
    <row r="2058" spans="1:42" x14ac:dyDescent="0.25">
      <c r="A2058">
        <v>2056</v>
      </c>
      <c r="B2058">
        <v>10280</v>
      </c>
      <c r="C2058">
        <v>28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27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0.5</v>
      </c>
      <c r="W2058">
        <v>0</v>
      </c>
      <c r="X2058">
        <v>0</v>
      </c>
      <c r="Y2058">
        <v>0</v>
      </c>
      <c r="Z2058">
        <v>0</v>
      </c>
      <c r="AA2058" s="1">
        <v>43838.138888888891</v>
      </c>
      <c r="AB2058">
        <v>0.24869047619047599</v>
      </c>
      <c r="AE2058" s="1">
        <v>43838.138888888891</v>
      </c>
      <c r="AF2058">
        <v>10280</v>
      </c>
      <c r="AG2058">
        <v>28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27</v>
      </c>
      <c r="AO2058">
        <v>0</v>
      </c>
      <c r="AP2058">
        <v>0</v>
      </c>
    </row>
    <row r="2059" spans="1:42" x14ac:dyDescent="0.25">
      <c r="A2059">
        <v>2057</v>
      </c>
      <c r="B2059">
        <v>10285</v>
      </c>
      <c r="C2059">
        <v>28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27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0.5</v>
      </c>
      <c r="W2059">
        <v>0</v>
      </c>
      <c r="X2059">
        <v>0</v>
      </c>
      <c r="Y2059">
        <v>0</v>
      </c>
      <c r="Z2059">
        <v>0</v>
      </c>
      <c r="AA2059" s="1">
        <v>43838.142361111109</v>
      </c>
      <c r="AB2059">
        <v>0.24869047619047599</v>
      </c>
      <c r="AE2059" s="1">
        <v>43838.142361111109</v>
      </c>
      <c r="AF2059">
        <v>10285</v>
      </c>
      <c r="AG2059">
        <v>28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27</v>
      </c>
      <c r="AO2059">
        <v>0</v>
      </c>
      <c r="AP2059">
        <v>0</v>
      </c>
    </row>
    <row r="2060" spans="1:42" x14ac:dyDescent="0.25">
      <c r="A2060">
        <v>2058</v>
      </c>
      <c r="B2060">
        <v>10290</v>
      </c>
      <c r="C2060">
        <v>28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27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0.5</v>
      </c>
      <c r="W2060">
        <v>0</v>
      </c>
      <c r="X2060">
        <v>0</v>
      </c>
      <c r="Y2060">
        <v>0</v>
      </c>
      <c r="Z2060">
        <v>0</v>
      </c>
      <c r="AA2060" s="1">
        <v>43838.145833333336</v>
      </c>
      <c r="AB2060">
        <v>0.24869047619047599</v>
      </c>
      <c r="AE2060" s="1">
        <v>43838.145833333336</v>
      </c>
      <c r="AF2060">
        <v>10290</v>
      </c>
      <c r="AG2060">
        <v>28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27</v>
      </c>
      <c r="AO2060">
        <v>0</v>
      </c>
      <c r="AP2060">
        <v>0</v>
      </c>
    </row>
    <row r="2061" spans="1:42" x14ac:dyDescent="0.25">
      <c r="A2061">
        <v>2059</v>
      </c>
      <c r="B2061">
        <v>10295</v>
      </c>
      <c r="C2061">
        <v>28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27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0.5</v>
      </c>
      <c r="W2061">
        <v>0</v>
      </c>
      <c r="X2061">
        <v>0</v>
      </c>
      <c r="Y2061">
        <v>0</v>
      </c>
      <c r="Z2061">
        <v>0</v>
      </c>
      <c r="AA2061" s="1">
        <v>43838.149305555555</v>
      </c>
      <c r="AB2061">
        <v>0.24869047619047599</v>
      </c>
      <c r="AE2061" s="1">
        <v>43838.149305555555</v>
      </c>
      <c r="AF2061">
        <v>10295</v>
      </c>
      <c r="AG2061">
        <v>28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27</v>
      </c>
      <c r="AO2061">
        <v>0</v>
      </c>
      <c r="AP2061">
        <v>0</v>
      </c>
    </row>
    <row r="2062" spans="1:42" x14ac:dyDescent="0.25">
      <c r="A2062">
        <v>2060</v>
      </c>
      <c r="B2062">
        <v>10300</v>
      </c>
      <c r="C2062">
        <v>28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27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0.5</v>
      </c>
      <c r="W2062">
        <v>0</v>
      </c>
      <c r="X2062">
        <v>0</v>
      </c>
      <c r="Y2062">
        <v>0</v>
      </c>
      <c r="Z2062">
        <v>0</v>
      </c>
      <c r="AA2062" s="1">
        <v>43838.152777777781</v>
      </c>
      <c r="AB2062">
        <v>0.24869047619047599</v>
      </c>
      <c r="AE2062" s="1">
        <v>43838.152777777781</v>
      </c>
      <c r="AF2062">
        <v>10300</v>
      </c>
      <c r="AG2062">
        <v>28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27</v>
      </c>
      <c r="AO2062">
        <v>0</v>
      </c>
      <c r="AP2062">
        <v>0</v>
      </c>
    </row>
    <row r="2063" spans="1:42" x14ac:dyDescent="0.25">
      <c r="A2063">
        <v>2061</v>
      </c>
      <c r="B2063">
        <v>10305</v>
      </c>
      <c r="C2063">
        <v>28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27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0.5</v>
      </c>
      <c r="W2063">
        <v>0</v>
      </c>
      <c r="X2063">
        <v>0</v>
      </c>
      <c r="Y2063">
        <v>0</v>
      </c>
      <c r="Z2063">
        <v>0</v>
      </c>
      <c r="AA2063" s="1">
        <v>43838.15625</v>
      </c>
      <c r="AB2063">
        <v>0.24869047619047599</v>
      </c>
      <c r="AE2063" s="1">
        <v>43838.15625</v>
      </c>
      <c r="AF2063">
        <v>10305</v>
      </c>
      <c r="AG2063">
        <v>28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27</v>
      </c>
      <c r="AO2063">
        <v>0</v>
      </c>
      <c r="AP2063">
        <v>0</v>
      </c>
    </row>
    <row r="2064" spans="1:42" x14ac:dyDescent="0.25">
      <c r="A2064">
        <v>2062</v>
      </c>
      <c r="B2064">
        <v>10310</v>
      </c>
      <c r="C2064">
        <v>28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s="1">
        <v>43838.159722222219</v>
      </c>
      <c r="AB2064">
        <v>0</v>
      </c>
      <c r="AE2064" s="1">
        <v>43838.159722222219</v>
      </c>
      <c r="AF2064">
        <v>10310</v>
      </c>
      <c r="AG2064">
        <v>28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28</v>
      </c>
      <c r="AO2064">
        <v>0</v>
      </c>
      <c r="AP2064">
        <v>0</v>
      </c>
    </row>
    <row r="2065" spans="1:42" x14ac:dyDescent="0.25">
      <c r="A2065">
        <v>2063</v>
      </c>
      <c r="B2065">
        <v>10315</v>
      </c>
      <c r="C2065">
        <v>28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s="1">
        <v>43838.163194444445</v>
      </c>
      <c r="AB2065">
        <v>0</v>
      </c>
      <c r="AE2065" s="1">
        <v>43838.163194444445</v>
      </c>
      <c r="AF2065">
        <v>10315</v>
      </c>
      <c r="AG2065">
        <v>28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28</v>
      </c>
      <c r="AO2065">
        <v>0</v>
      </c>
      <c r="AP2065">
        <v>0</v>
      </c>
    </row>
    <row r="2066" spans="1:42" x14ac:dyDescent="0.25">
      <c r="A2066">
        <v>2064</v>
      </c>
      <c r="B2066">
        <v>10320</v>
      </c>
      <c r="C2066">
        <v>28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s="1">
        <v>43838.166666666664</v>
      </c>
      <c r="AB2066">
        <v>0</v>
      </c>
      <c r="AE2066" s="1">
        <v>43838.166666666664</v>
      </c>
      <c r="AF2066">
        <v>10320</v>
      </c>
      <c r="AG2066">
        <v>28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28</v>
      </c>
      <c r="AO2066">
        <v>0</v>
      </c>
      <c r="AP2066">
        <v>0</v>
      </c>
    </row>
    <row r="2067" spans="1:42" x14ac:dyDescent="0.25">
      <c r="A2067">
        <v>2065</v>
      </c>
      <c r="B2067">
        <v>10325</v>
      </c>
      <c r="C2067">
        <v>28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s="1">
        <v>43838.170138888891</v>
      </c>
      <c r="AB2067">
        <v>0</v>
      </c>
      <c r="AE2067" s="1">
        <v>43838.170138888891</v>
      </c>
      <c r="AF2067">
        <v>10325</v>
      </c>
      <c r="AG2067">
        <v>28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28</v>
      </c>
      <c r="AO2067">
        <v>0</v>
      </c>
      <c r="AP2067">
        <v>0</v>
      </c>
    </row>
    <row r="2068" spans="1:42" x14ac:dyDescent="0.25">
      <c r="A2068">
        <v>2066</v>
      </c>
      <c r="B2068">
        <v>10330</v>
      </c>
      <c r="C2068">
        <v>28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s="1">
        <v>43838.173611111109</v>
      </c>
      <c r="AB2068">
        <v>0</v>
      </c>
      <c r="AE2068" s="1">
        <v>43838.173611111109</v>
      </c>
      <c r="AF2068">
        <v>10330</v>
      </c>
      <c r="AG2068">
        <v>28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28</v>
      </c>
      <c r="AO2068">
        <v>0</v>
      </c>
      <c r="AP2068">
        <v>0</v>
      </c>
    </row>
    <row r="2069" spans="1:42" x14ac:dyDescent="0.25">
      <c r="A2069">
        <v>2067</v>
      </c>
      <c r="B2069">
        <v>10335</v>
      </c>
      <c r="C2069">
        <v>28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s="1">
        <v>43838.177083333336</v>
      </c>
      <c r="AB2069">
        <v>0</v>
      </c>
      <c r="AE2069" s="1">
        <v>43838.177083333336</v>
      </c>
      <c r="AF2069">
        <v>10335</v>
      </c>
      <c r="AG2069">
        <v>28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28</v>
      </c>
      <c r="AO2069">
        <v>0</v>
      </c>
      <c r="AP2069">
        <v>0</v>
      </c>
    </row>
    <row r="2070" spans="1:42" x14ac:dyDescent="0.25">
      <c r="A2070">
        <v>2068</v>
      </c>
      <c r="B2070">
        <v>10340</v>
      </c>
      <c r="C2070">
        <v>28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28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s="1">
        <v>43838.180555555555</v>
      </c>
      <c r="AB2070">
        <v>0</v>
      </c>
      <c r="AE2070" s="1">
        <v>43838.180555555555</v>
      </c>
      <c r="AF2070">
        <v>10340</v>
      </c>
      <c r="AG2070">
        <v>28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28</v>
      </c>
      <c r="AO2070">
        <v>0</v>
      </c>
      <c r="AP2070">
        <v>0</v>
      </c>
    </row>
    <row r="2071" spans="1:42" x14ac:dyDescent="0.25">
      <c r="A2071">
        <v>2069</v>
      </c>
      <c r="B2071">
        <v>10345</v>
      </c>
      <c r="C2071">
        <v>28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s="1">
        <v>43838.184027777781</v>
      </c>
      <c r="AB2071">
        <v>0</v>
      </c>
      <c r="AE2071" s="1">
        <v>43838.184027777781</v>
      </c>
      <c r="AF2071">
        <v>10345</v>
      </c>
      <c r="AG2071">
        <v>28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28</v>
      </c>
      <c r="AO2071">
        <v>0</v>
      </c>
      <c r="AP2071">
        <v>0</v>
      </c>
    </row>
    <row r="2072" spans="1:42" x14ac:dyDescent="0.25">
      <c r="A2072">
        <v>2070</v>
      </c>
      <c r="B2072">
        <v>10350</v>
      </c>
      <c r="C2072">
        <v>28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s="1">
        <v>43838.1875</v>
      </c>
      <c r="AB2072">
        <v>0</v>
      </c>
      <c r="AE2072" s="1">
        <v>43838.1875</v>
      </c>
      <c r="AF2072">
        <v>10350</v>
      </c>
      <c r="AG2072">
        <v>28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28</v>
      </c>
      <c r="AO2072">
        <v>0</v>
      </c>
      <c r="AP2072">
        <v>0</v>
      </c>
    </row>
    <row r="2073" spans="1:42" x14ac:dyDescent="0.25">
      <c r="A2073">
        <v>2071</v>
      </c>
      <c r="B2073">
        <v>10355</v>
      </c>
      <c r="C2073">
        <v>28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s="1">
        <v>43838.190972222219</v>
      </c>
      <c r="AB2073">
        <v>0</v>
      </c>
      <c r="AE2073" s="1">
        <v>43838.190972222219</v>
      </c>
      <c r="AF2073">
        <v>10355</v>
      </c>
      <c r="AG2073">
        <v>28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28</v>
      </c>
      <c r="AO2073">
        <v>0</v>
      </c>
      <c r="AP2073">
        <v>0</v>
      </c>
    </row>
    <row r="2074" spans="1:42" x14ac:dyDescent="0.25">
      <c r="A2074">
        <v>2072</v>
      </c>
      <c r="B2074">
        <v>10360</v>
      </c>
      <c r="C2074">
        <v>28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s="1">
        <v>43838.194444444445</v>
      </c>
      <c r="AB2074">
        <v>0</v>
      </c>
      <c r="AE2074" s="1">
        <v>43838.194444444445</v>
      </c>
      <c r="AF2074">
        <v>10360</v>
      </c>
      <c r="AG2074">
        <v>28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28</v>
      </c>
      <c r="AO2074">
        <v>0</v>
      </c>
      <c r="AP2074">
        <v>0</v>
      </c>
    </row>
    <row r="2075" spans="1:42" x14ac:dyDescent="0.25">
      <c r="A2075">
        <v>2073</v>
      </c>
      <c r="B2075">
        <v>10365</v>
      </c>
      <c r="C2075">
        <v>28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s="1">
        <v>43838.197916666664</v>
      </c>
      <c r="AB2075">
        <v>0</v>
      </c>
      <c r="AE2075" s="1">
        <v>43838.197916666664</v>
      </c>
      <c r="AF2075">
        <v>10365</v>
      </c>
      <c r="AG2075">
        <v>28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28</v>
      </c>
      <c r="AO2075">
        <v>0</v>
      </c>
      <c r="AP2075">
        <v>0</v>
      </c>
    </row>
    <row r="2076" spans="1:42" x14ac:dyDescent="0.25">
      <c r="A2076">
        <v>2074</v>
      </c>
      <c r="B2076">
        <v>10370</v>
      </c>
      <c r="C2076">
        <v>28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s="1">
        <v>43838.201388888891</v>
      </c>
      <c r="AB2076">
        <v>0</v>
      </c>
      <c r="AE2076" s="1">
        <v>43838.201388888891</v>
      </c>
      <c r="AF2076">
        <v>10370</v>
      </c>
      <c r="AG2076">
        <v>28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28</v>
      </c>
      <c r="AO2076">
        <v>0</v>
      </c>
      <c r="AP2076">
        <v>0</v>
      </c>
    </row>
    <row r="2077" spans="1:42" x14ac:dyDescent="0.25">
      <c r="A2077">
        <v>2075</v>
      </c>
      <c r="B2077">
        <v>10375</v>
      </c>
      <c r="C2077">
        <v>28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s="1">
        <v>43838.204861111109</v>
      </c>
      <c r="AB2077">
        <v>0</v>
      </c>
      <c r="AE2077" s="1">
        <v>43838.204861111109</v>
      </c>
      <c r="AF2077">
        <v>10375</v>
      </c>
      <c r="AG2077">
        <v>28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28</v>
      </c>
      <c r="AO2077">
        <v>0</v>
      </c>
      <c r="AP2077">
        <v>0</v>
      </c>
    </row>
    <row r="2078" spans="1:42" x14ac:dyDescent="0.25">
      <c r="A2078">
        <v>2076</v>
      </c>
      <c r="B2078">
        <v>10380</v>
      </c>
      <c r="C2078">
        <v>28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s="1">
        <v>43838.208333333336</v>
      </c>
      <c r="AB2078">
        <v>0</v>
      </c>
      <c r="AE2078" s="1">
        <v>43838.208333333336</v>
      </c>
      <c r="AF2078">
        <v>10380</v>
      </c>
      <c r="AG2078">
        <v>28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28</v>
      </c>
      <c r="AO2078">
        <v>0</v>
      </c>
      <c r="AP2078">
        <v>0</v>
      </c>
    </row>
    <row r="2079" spans="1:42" x14ac:dyDescent="0.25">
      <c r="A2079">
        <v>2077</v>
      </c>
      <c r="B2079">
        <v>10385</v>
      </c>
      <c r="C2079">
        <v>28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s="1">
        <v>43838.211805555555</v>
      </c>
      <c r="AB2079">
        <v>0</v>
      </c>
      <c r="AE2079" s="1">
        <v>43838.211805555555</v>
      </c>
      <c r="AF2079">
        <v>10385</v>
      </c>
      <c r="AG2079">
        <v>28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28</v>
      </c>
      <c r="AO2079">
        <v>0</v>
      </c>
      <c r="AP2079">
        <v>0</v>
      </c>
    </row>
    <row r="2080" spans="1:42" x14ac:dyDescent="0.25">
      <c r="A2080">
        <v>2078</v>
      </c>
      <c r="B2080">
        <v>10390</v>
      </c>
      <c r="C2080">
        <v>28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s="1">
        <v>43838.215277777781</v>
      </c>
      <c r="AB2080">
        <v>0</v>
      </c>
      <c r="AE2080" s="1">
        <v>43838.215277777781</v>
      </c>
      <c r="AF2080">
        <v>10390</v>
      </c>
      <c r="AG2080">
        <v>28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28</v>
      </c>
      <c r="AO2080">
        <v>0</v>
      </c>
      <c r="AP2080">
        <v>0</v>
      </c>
    </row>
    <row r="2081" spans="1:42" x14ac:dyDescent="0.25">
      <c r="A2081">
        <v>2079</v>
      </c>
      <c r="B2081">
        <v>10395</v>
      </c>
      <c r="C2081">
        <v>28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s="1">
        <v>43838.21875</v>
      </c>
      <c r="AB2081">
        <v>0</v>
      </c>
      <c r="AE2081" s="1">
        <v>43838.21875</v>
      </c>
      <c r="AF2081">
        <v>10395</v>
      </c>
      <c r="AG2081">
        <v>28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28</v>
      </c>
      <c r="AO2081">
        <v>0</v>
      </c>
      <c r="AP2081">
        <v>0</v>
      </c>
    </row>
    <row r="2082" spans="1:42" x14ac:dyDescent="0.25">
      <c r="A2082">
        <v>2080</v>
      </c>
      <c r="B2082">
        <v>10400</v>
      </c>
      <c r="C2082">
        <v>28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s="1">
        <v>43838.222222222219</v>
      </c>
      <c r="AB2082">
        <v>0</v>
      </c>
      <c r="AE2082" s="1">
        <v>43838.222222222219</v>
      </c>
      <c r="AF2082">
        <v>10400</v>
      </c>
      <c r="AG2082">
        <v>28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28</v>
      </c>
      <c r="AO2082">
        <v>0</v>
      </c>
      <c r="AP2082">
        <v>0</v>
      </c>
    </row>
    <row r="2083" spans="1:42" x14ac:dyDescent="0.25">
      <c r="A2083">
        <v>2081</v>
      </c>
      <c r="B2083">
        <v>10405</v>
      </c>
      <c r="C2083">
        <v>28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s="1">
        <v>43838.225694444445</v>
      </c>
      <c r="AB2083">
        <v>0</v>
      </c>
      <c r="AE2083" s="1">
        <v>43838.225694444445</v>
      </c>
      <c r="AF2083">
        <v>10405</v>
      </c>
      <c r="AG2083">
        <v>28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28</v>
      </c>
      <c r="AO2083">
        <v>0</v>
      </c>
      <c r="AP2083">
        <v>0</v>
      </c>
    </row>
    <row r="2084" spans="1:42" x14ac:dyDescent="0.25">
      <c r="A2084">
        <v>2082</v>
      </c>
      <c r="B2084">
        <v>10410</v>
      </c>
      <c r="C2084">
        <v>28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s="1">
        <v>43838.229166666664</v>
      </c>
      <c r="AB2084">
        <v>0</v>
      </c>
      <c r="AE2084" s="1">
        <v>43838.229166666664</v>
      </c>
      <c r="AF2084">
        <v>10410</v>
      </c>
      <c r="AG2084">
        <v>28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28</v>
      </c>
      <c r="AO2084">
        <v>0</v>
      </c>
      <c r="AP2084">
        <v>0</v>
      </c>
    </row>
    <row r="2085" spans="1:42" x14ac:dyDescent="0.25">
      <c r="A2085">
        <v>2083</v>
      </c>
      <c r="B2085">
        <v>10415</v>
      </c>
      <c r="C2085">
        <v>28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s="1">
        <v>43838.232638888891</v>
      </c>
      <c r="AB2085">
        <v>0</v>
      </c>
      <c r="AE2085" s="1">
        <v>43838.232638888891</v>
      </c>
      <c r="AF2085">
        <v>10415</v>
      </c>
      <c r="AG2085">
        <v>28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28</v>
      </c>
      <c r="AO2085">
        <v>0</v>
      </c>
      <c r="AP2085">
        <v>0</v>
      </c>
    </row>
    <row r="2086" spans="1:42" x14ac:dyDescent="0.25">
      <c r="A2086">
        <v>2084</v>
      </c>
      <c r="B2086">
        <v>10420</v>
      </c>
      <c r="C2086">
        <v>28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s="1">
        <v>43838.236111111109</v>
      </c>
      <c r="AB2086">
        <v>0</v>
      </c>
      <c r="AE2086" s="1">
        <v>43838.236111111109</v>
      </c>
      <c r="AF2086">
        <v>10420</v>
      </c>
      <c r="AG2086">
        <v>28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28</v>
      </c>
      <c r="AO2086">
        <v>0</v>
      </c>
      <c r="AP2086">
        <v>0</v>
      </c>
    </row>
    <row r="2087" spans="1:42" x14ac:dyDescent="0.25">
      <c r="A2087">
        <v>2085</v>
      </c>
      <c r="B2087">
        <v>10425</v>
      </c>
      <c r="C2087">
        <v>28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s="1">
        <v>43838.239583333336</v>
      </c>
      <c r="AB2087">
        <v>0</v>
      </c>
      <c r="AE2087" s="1">
        <v>43838.239583333336</v>
      </c>
      <c r="AF2087">
        <v>10425</v>
      </c>
      <c r="AG2087">
        <v>28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28</v>
      </c>
      <c r="AO2087">
        <v>0</v>
      </c>
      <c r="AP2087">
        <v>0</v>
      </c>
    </row>
    <row r="2088" spans="1:42" x14ac:dyDescent="0.25">
      <c r="A2088">
        <v>2086</v>
      </c>
      <c r="B2088">
        <v>10430</v>
      </c>
      <c r="C2088">
        <v>28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s="1">
        <v>43838.243055555555</v>
      </c>
      <c r="AB2088">
        <v>0</v>
      </c>
      <c r="AE2088" s="1">
        <v>43838.243055555555</v>
      </c>
      <c r="AF2088">
        <v>10430</v>
      </c>
      <c r="AG2088">
        <v>28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28</v>
      </c>
      <c r="AO2088">
        <v>0</v>
      </c>
      <c r="AP2088">
        <v>0</v>
      </c>
    </row>
    <row r="2089" spans="1:42" x14ac:dyDescent="0.25">
      <c r="A2089">
        <v>2087</v>
      </c>
      <c r="B2089">
        <v>10435</v>
      </c>
      <c r="C2089">
        <v>28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s="1">
        <v>43838.246527777781</v>
      </c>
      <c r="AB2089">
        <v>0</v>
      </c>
      <c r="AE2089" s="1">
        <v>43838.246527777781</v>
      </c>
      <c r="AF2089">
        <v>10435</v>
      </c>
      <c r="AG2089">
        <v>28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28</v>
      </c>
      <c r="AO2089">
        <v>0</v>
      </c>
      <c r="AP2089">
        <v>0</v>
      </c>
    </row>
    <row r="2090" spans="1:42" x14ac:dyDescent="0.25">
      <c r="A2090">
        <v>2088</v>
      </c>
      <c r="B2090">
        <v>10440</v>
      </c>
      <c r="C2090">
        <v>28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s="1">
        <v>43838.25</v>
      </c>
      <c r="AB2090">
        <v>0</v>
      </c>
      <c r="AE2090" s="1">
        <v>43838.25</v>
      </c>
      <c r="AF2090">
        <v>10440</v>
      </c>
      <c r="AG2090">
        <v>28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28</v>
      </c>
      <c r="AO2090">
        <v>0</v>
      </c>
      <c r="AP2090">
        <v>0</v>
      </c>
    </row>
    <row r="2091" spans="1:42" x14ac:dyDescent="0.25">
      <c r="A2091">
        <v>2089</v>
      </c>
      <c r="B2091">
        <v>10445</v>
      </c>
      <c r="C2091">
        <v>28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s="1">
        <v>43838.253472222219</v>
      </c>
      <c r="AB2091">
        <v>0</v>
      </c>
      <c r="AE2091" s="1">
        <v>43838.253472222219</v>
      </c>
      <c r="AF2091">
        <v>10445</v>
      </c>
      <c r="AG2091">
        <v>28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28</v>
      </c>
      <c r="AO2091">
        <v>0</v>
      </c>
      <c r="AP2091">
        <v>0</v>
      </c>
    </row>
    <row r="2092" spans="1:42" x14ac:dyDescent="0.25">
      <c r="A2092">
        <v>2090</v>
      </c>
      <c r="B2092">
        <v>10450</v>
      </c>
      <c r="C2092">
        <v>28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s="1">
        <v>43838.256944444445</v>
      </c>
      <c r="AB2092">
        <v>0</v>
      </c>
      <c r="AE2092" s="1">
        <v>43838.256944444445</v>
      </c>
      <c r="AF2092">
        <v>10450</v>
      </c>
      <c r="AG2092">
        <v>28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28</v>
      </c>
      <c r="AO2092">
        <v>0</v>
      </c>
      <c r="AP2092">
        <v>0</v>
      </c>
    </row>
    <row r="2093" spans="1:42" x14ac:dyDescent="0.25">
      <c r="A2093">
        <v>2091</v>
      </c>
      <c r="B2093">
        <v>10455</v>
      </c>
      <c r="C2093">
        <v>28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s="1">
        <v>43838.260416666664</v>
      </c>
      <c r="AB2093">
        <v>0</v>
      </c>
      <c r="AE2093" s="1">
        <v>43838.260416666664</v>
      </c>
      <c r="AF2093">
        <v>10455</v>
      </c>
      <c r="AG2093">
        <v>28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28</v>
      </c>
      <c r="AO2093">
        <v>0</v>
      </c>
      <c r="AP2093">
        <v>0</v>
      </c>
    </row>
    <row r="2094" spans="1:42" x14ac:dyDescent="0.25">
      <c r="A2094">
        <v>2092</v>
      </c>
      <c r="B2094">
        <v>10460</v>
      </c>
      <c r="C2094">
        <v>28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s="1">
        <v>43838.263888888891</v>
      </c>
      <c r="AB2094">
        <v>0</v>
      </c>
      <c r="AE2094" s="1">
        <v>43838.263888888891</v>
      </c>
      <c r="AF2094">
        <v>10460</v>
      </c>
      <c r="AG2094">
        <v>28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28</v>
      </c>
      <c r="AO2094">
        <v>0</v>
      </c>
      <c r="AP2094">
        <v>0</v>
      </c>
    </row>
    <row r="2095" spans="1:42" x14ac:dyDescent="0.25">
      <c r="A2095">
        <v>2093</v>
      </c>
      <c r="B2095">
        <v>10465</v>
      </c>
      <c r="C2095">
        <v>28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s="1">
        <v>43838.267361111109</v>
      </c>
      <c r="AB2095">
        <v>0</v>
      </c>
      <c r="AE2095" s="1">
        <v>43838.267361111109</v>
      </c>
      <c r="AF2095">
        <v>10465</v>
      </c>
      <c r="AG2095">
        <v>28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28</v>
      </c>
      <c r="AO2095">
        <v>0</v>
      </c>
      <c r="AP2095">
        <v>0</v>
      </c>
    </row>
    <row r="2096" spans="1:42" x14ac:dyDescent="0.25">
      <c r="A2096">
        <v>2094</v>
      </c>
      <c r="B2096">
        <v>10470</v>
      </c>
      <c r="C2096">
        <v>28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s="1">
        <v>43838.270833333336</v>
      </c>
      <c r="AB2096">
        <v>0</v>
      </c>
      <c r="AE2096" s="1">
        <v>43838.270833333336</v>
      </c>
      <c r="AF2096">
        <v>10470</v>
      </c>
      <c r="AG2096">
        <v>28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28</v>
      </c>
      <c r="AO2096">
        <v>0</v>
      </c>
      <c r="AP2096">
        <v>0</v>
      </c>
    </row>
    <row r="2097" spans="1:42" x14ac:dyDescent="0.25">
      <c r="A2097">
        <v>2095</v>
      </c>
      <c r="B2097">
        <v>10475</v>
      </c>
      <c r="C2097">
        <v>28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s="1">
        <v>43838.274305555555</v>
      </c>
      <c r="AB2097">
        <v>0</v>
      </c>
      <c r="AE2097" s="1">
        <v>43838.274305555555</v>
      </c>
      <c r="AF2097">
        <v>10475</v>
      </c>
      <c r="AG2097">
        <v>28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28</v>
      </c>
      <c r="AO2097">
        <v>0</v>
      </c>
      <c r="AP2097">
        <v>0</v>
      </c>
    </row>
    <row r="2098" spans="1:42" x14ac:dyDescent="0.25">
      <c r="A2098">
        <v>2096</v>
      </c>
      <c r="B2098">
        <v>10480</v>
      </c>
      <c r="C2098">
        <v>29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0.5</v>
      </c>
      <c r="W2098">
        <v>0</v>
      </c>
      <c r="X2098">
        <v>0</v>
      </c>
      <c r="Y2098">
        <v>0</v>
      </c>
      <c r="Z2098">
        <v>0</v>
      </c>
      <c r="AA2098" s="1">
        <v>43838.277777777781</v>
      </c>
      <c r="AB2098">
        <v>1.9310344827586201E-2</v>
      </c>
      <c r="AE2098" s="1">
        <v>43838.277777777781</v>
      </c>
      <c r="AF2098">
        <v>10480</v>
      </c>
      <c r="AG2098">
        <v>29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28</v>
      </c>
      <c r="AO2098">
        <v>0</v>
      </c>
      <c r="AP2098">
        <v>0</v>
      </c>
    </row>
    <row r="2099" spans="1:42" x14ac:dyDescent="0.25">
      <c r="A2099">
        <v>2097</v>
      </c>
      <c r="B2099">
        <v>10485</v>
      </c>
      <c r="C2099">
        <v>29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28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0.5</v>
      </c>
      <c r="W2099">
        <v>0</v>
      </c>
      <c r="X2099">
        <v>0</v>
      </c>
      <c r="Y2099">
        <v>0</v>
      </c>
      <c r="Z2099">
        <v>0</v>
      </c>
      <c r="AA2099" s="1">
        <v>43838.28125</v>
      </c>
      <c r="AB2099">
        <v>1.9310344827586201E-2</v>
      </c>
      <c r="AE2099" s="1">
        <v>43838.28125</v>
      </c>
      <c r="AF2099">
        <v>10485</v>
      </c>
      <c r="AG2099">
        <v>29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28</v>
      </c>
      <c r="AO2099">
        <v>0</v>
      </c>
      <c r="AP2099">
        <v>0</v>
      </c>
    </row>
    <row r="2100" spans="1:42" x14ac:dyDescent="0.25">
      <c r="A2100">
        <v>2098</v>
      </c>
      <c r="B2100">
        <v>10490</v>
      </c>
      <c r="C2100">
        <v>29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28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s="1">
        <v>43838.284722222219</v>
      </c>
      <c r="AB2100">
        <v>0</v>
      </c>
      <c r="AE2100" s="1">
        <v>43838.284722222219</v>
      </c>
      <c r="AF2100">
        <v>10490</v>
      </c>
      <c r="AG2100">
        <v>29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28</v>
      </c>
      <c r="AO2100">
        <v>0</v>
      </c>
      <c r="AP2100">
        <v>0</v>
      </c>
    </row>
    <row r="2101" spans="1:42" x14ac:dyDescent="0.25">
      <c r="A2101">
        <v>2099</v>
      </c>
      <c r="B2101">
        <v>10495</v>
      </c>
      <c r="C2101">
        <v>29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28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s="1">
        <v>43838.288194444445</v>
      </c>
      <c r="AB2101">
        <v>0</v>
      </c>
      <c r="AE2101" s="1">
        <v>43838.288194444445</v>
      </c>
      <c r="AF2101">
        <v>10495</v>
      </c>
      <c r="AG2101">
        <v>29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28</v>
      </c>
      <c r="AO2101">
        <v>0</v>
      </c>
      <c r="AP2101">
        <v>0</v>
      </c>
    </row>
    <row r="2102" spans="1:42" x14ac:dyDescent="0.25">
      <c r="A2102">
        <v>2100</v>
      </c>
      <c r="B2102">
        <v>10500</v>
      </c>
      <c r="C2102">
        <v>29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28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s="1">
        <v>43838.291666666664</v>
      </c>
      <c r="AB2102">
        <v>0</v>
      </c>
      <c r="AE2102" s="1">
        <v>43838.291666666664</v>
      </c>
      <c r="AF2102">
        <v>10500</v>
      </c>
      <c r="AG2102">
        <v>29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28</v>
      </c>
      <c r="AO2102">
        <v>0</v>
      </c>
      <c r="AP2102">
        <v>0</v>
      </c>
    </row>
    <row r="2103" spans="1:42" x14ac:dyDescent="0.25">
      <c r="A2103">
        <v>2101</v>
      </c>
      <c r="B2103">
        <v>10505</v>
      </c>
      <c r="C2103">
        <v>29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28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s="1">
        <v>43838.295138888891</v>
      </c>
      <c r="AB2103">
        <v>0</v>
      </c>
      <c r="AE2103" s="1">
        <v>43838.295138888891</v>
      </c>
      <c r="AF2103">
        <v>10505</v>
      </c>
      <c r="AG2103">
        <v>29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28</v>
      </c>
      <c r="AO2103">
        <v>0</v>
      </c>
      <c r="AP2103">
        <v>0</v>
      </c>
    </row>
    <row r="2104" spans="1:42" x14ac:dyDescent="0.25">
      <c r="A2104">
        <v>2102</v>
      </c>
      <c r="B2104">
        <v>10510</v>
      </c>
      <c r="C2104">
        <v>29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28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s="1">
        <v>43838.298611111109</v>
      </c>
      <c r="AB2104">
        <v>0</v>
      </c>
      <c r="AE2104" s="1">
        <v>43838.298611111109</v>
      </c>
      <c r="AF2104">
        <v>10510</v>
      </c>
      <c r="AG2104">
        <v>29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28</v>
      </c>
      <c r="AO2104">
        <v>0</v>
      </c>
      <c r="AP2104">
        <v>0</v>
      </c>
    </row>
    <row r="2105" spans="1:42" x14ac:dyDescent="0.25">
      <c r="A2105">
        <v>2103</v>
      </c>
      <c r="B2105">
        <v>10515</v>
      </c>
      <c r="C2105">
        <v>29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28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s="1">
        <v>43838.302083333336</v>
      </c>
      <c r="AB2105">
        <v>0</v>
      </c>
      <c r="AE2105" s="1">
        <v>43838.302083333336</v>
      </c>
      <c r="AF2105">
        <v>10515</v>
      </c>
      <c r="AG2105">
        <v>29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28</v>
      </c>
      <c r="AO2105">
        <v>0</v>
      </c>
      <c r="AP2105">
        <v>0</v>
      </c>
    </row>
    <row r="2106" spans="1:42" x14ac:dyDescent="0.25">
      <c r="A2106">
        <v>2104</v>
      </c>
      <c r="B2106">
        <v>10520</v>
      </c>
      <c r="C2106">
        <v>29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28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s="1">
        <v>43838.305555555555</v>
      </c>
      <c r="AB2106">
        <v>0</v>
      </c>
      <c r="AE2106" s="1">
        <v>43838.305555555555</v>
      </c>
      <c r="AF2106">
        <v>10520</v>
      </c>
      <c r="AG2106">
        <v>29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28</v>
      </c>
      <c r="AO2106">
        <v>0</v>
      </c>
      <c r="AP2106">
        <v>0</v>
      </c>
    </row>
    <row r="2107" spans="1:42" x14ac:dyDescent="0.25">
      <c r="A2107">
        <v>2105</v>
      </c>
      <c r="B2107">
        <v>10525</v>
      </c>
      <c r="C2107">
        <v>29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28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s="1">
        <v>43838.309027777781</v>
      </c>
      <c r="AB2107">
        <v>0</v>
      </c>
      <c r="AE2107" s="1">
        <v>43838.309027777781</v>
      </c>
      <c r="AF2107">
        <v>10525</v>
      </c>
      <c r="AG2107">
        <v>29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28</v>
      </c>
      <c r="AO2107">
        <v>0</v>
      </c>
      <c r="AP2107">
        <v>0</v>
      </c>
    </row>
    <row r="2108" spans="1:42" x14ac:dyDescent="0.25">
      <c r="A2108">
        <v>2106</v>
      </c>
      <c r="B2108">
        <v>10530</v>
      </c>
      <c r="C2108">
        <v>29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28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s="1">
        <v>43838.3125</v>
      </c>
      <c r="AB2108">
        <v>0</v>
      </c>
      <c r="AE2108" s="1">
        <v>43838.3125</v>
      </c>
      <c r="AF2108">
        <v>10530</v>
      </c>
      <c r="AG2108">
        <v>29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28</v>
      </c>
      <c r="AO2108">
        <v>0</v>
      </c>
      <c r="AP2108">
        <v>0</v>
      </c>
    </row>
    <row r="2109" spans="1:42" x14ac:dyDescent="0.25">
      <c r="A2109">
        <v>2107</v>
      </c>
      <c r="B2109">
        <v>10535</v>
      </c>
      <c r="C2109">
        <v>29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28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s="1">
        <v>43838.315972222219</v>
      </c>
      <c r="AB2109">
        <v>0</v>
      </c>
      <c r="AE2109" s="1">
        <v>43838.315972222219</v>
      </c>
      <c r="AF2109">
        <v>10535</v>
      </c>
      <c r="AG2109">
        <v>29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28</v>
      </c>
      <c r="AO2109">
        <v>0</v>
      </c>
      <c r="AP2109">
        <v>0</v>
      </c>
    </row>
    <row r="2110" spans="1:42" x14ac:dyDescent="0.25">
      <c r="A2110">
        <v>2108</v>
      </c>
      <c r="B2110">
        <v>10540</v>
      </c>
      <c r="C2110">
        <v>29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28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s="1">
        <v>43838.319444444445</v>
      </c>
      <c r="AB2110">
        <v>0</v>
      </c>
      <c r="AE2110" s="1">
        <v>43838.319444444445</v>
      </c>
      <c r="AF2110">
        <v>10540</v>
      </c>
      <c r="AG2110">
        <v>29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28</v>
      </c>
      <c r="AO2110">
        <v>0</v>
      </c>
      <c r="AP2110">
        <v>0</v>
      </c>
    </row>
    <row r="2111" spans="1:42" x14ac:dyDescent="0.25">
      <c r="A2111">
        <v>2109</v>
      </c>
      <c r="B2111">
        <v>10545</v>
      </c>
      <c r="C2111">
        <v>29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28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s="1">
        <v>43838.322916666664</v>
      </c>
      <c r="AB2111">
        <v>0</v>
      </c>
      <c r="AE2111" s="1">
        <v>43838.322916666664</v>
      </c>
      <c r="AF2111">
        <v>10545</v>
      </c>
      <c r="AG2111">
        <v>29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28</v>
      </c>
      <c r="AO2111">
        <v>0</v>
      </c>
      <c r="AP2111">
        <v>0</v>
      </c>
    </row>
    <row r="2112" spans="1:42" x14ac:dyDescent="0.25">
      <c r="A2112">
        <v>2110</v>
      </c>
      <c r="B2112">
        <v>10550</v>
      </c>
      <c r="C2112">
        <v>29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28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s="1">
        <v>43838.326388888891</v>
      </c>
      <c r="AB2112">
        <v>0</v>
      </c>
      <c r="AE2112" s="1">
        <v>43838.326388888891</v>
      </c>
      <c r="AF2112">
        <v>10550</v>
      </c>
      <c r="AG2112">
        <v>29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28</v>
      </c>
      <c r="AO2112">
        <v>0</v>
      </c>
      <c r="AP2112">
        <v>0</v>
      </c>
    </row>
    <row r="2113" spans="1:42" x14ac:dyDescent="0.25">
      <c r="A2113">
        <v>2111</v>
      </c>
      <c r="B2113">
        <v>10555</v>
      </c>
      <c r="C2113">
        <v>29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28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s="1">
        <v>43838.329861111109</v>
      </c>
      <c r="AB2113">
        <v>0</v>
      </c>
      <c r="AE2113" s="1">
        <v>43838.329861111109</v>
      </c>
      <c r="AF2113">
        <v>10555</v>
      </c>
      <c r="AG2113">
        <v>29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28</v>
      </c>
      <c r="AO2113">
        <v>0</v>
      </c>
      <c r="AP2113">
        <v>0</v>
      </c>
    </row>
    <row r="2114" spans="1:42" x14ac:dyDescent="0.25">
      <c r="A2114">
        <v>2112</v>
      </c>
      <c r="B2114">
        <v>10560</v>
      </c>
      <c r="C2114">
        <v>29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28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s="1">
        <v>43838.333333333336</v>
      </c>
      <c r="AB2114">
        <v>0</v>
      </c>
      <c r="AE2114" s="1">
        <v>43838.333333333336</v>
      </c>
      <c r="AF2114">
        <v>10560</v>
      </c>
      <c r="AG2114">
        <v>29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28</v>
      </c>
      <c r="AO2114">
        <v>0</v>
      </c>
      <c r="AP2114">
        <v>0</v>
      </c>
    </row>
    <row r="2115" spans="1:42" x14ac:dyDescent="0.25">
      <c r="A2115">
        <v>2113</v>
      </c>
      <c r="B2115">
        <v>10565</v>
      </c>
      <c r="C2115">
        <v>29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28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s="1">
        <v>43838.336805555555</v>
      </c>
      <c r="AB2115">
        <v>0</v>
      </c>
      <c r="AE2115" s="1">
        <v>43838.336805555555</v>
      </c>
      <c r="AF2115">
        <v>10565</v>
      </c>
      <c r="AG2115">
        <v>29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28</v>
      </c>
      <c r="AO2115">
        <v>0</v>
      </c>
      <c r="AP2115">
        <v>0</v>
      </c>
    </row>
    <row r="2116" spans="1:42" x14ac:dyDescent="0.25">
      <c r="A2116">
        <v>2114</v>
      </c>
      <c r="B2116">
        <v>10570</v>
      </c>
      <c r="C2116">
        <v>29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28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s="1">
        <v>43838.340277777781</v>
      </c>
      <c r="AB2116">
        <v>0</v>
      </c>
      <c r="AE2116" s="1">
        <v>43838.340277777781</v>
      </c>
      <c r="AF2116">
        <v>10570</v>
      </c>
      <c r="AG2116">
        <v>29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28</v>
      </c>
      <c r="AO2116">
        <v>0</v>
      </c>
      <c r="AP2116">
        <v>0</v>
      </c>
    </row>
    <row r="2117" spans="1:42" x14ac:dyDescent="0.25">
      <c r="A2117">
        <v>2115</v>
      </c>
      <c r="B2117">
        <v>10575</v>
      </c>
      <c r="C2117">
        <v>29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s="1">
        <v>43838.34375</v>
      </c>
      <c r="AB2117">
        <v>0</v>
      </c>
      <c r="AE2117" s="1">
        <v>43838.34375</v>
      </c>
      <c r="AF2117">
        <v>10575</v>
      </c>
      <c r="AG2117">
        <v>29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28</v>
      </c>
      <c r="AO2117">
        <v>0</v>
      </c>
      <c r="AP2117">
        <v>0</v>
      </c>
    </row>
    <row r="2118" spans="1:42" x14ac:dyDescent="0.25">
      <c r="A2118">
        <v>2116</v>
      </c>
      <c r="B2118">
        <v>10580</v>
      </c>
      <c r="C2118">
        <v>29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28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s="1">
        <v>43838.347222222219</v>
      </c>
      <c r="AB2118">
        <v>0</v>
      </c>
      <c r="AE2118" s="1">
        <v>43838.347222222219</v>
      </c>
      <c r="AF2118">
        <v>10580</v>
      </c>
      <c r="AG2118">
        <v>29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28</v>
      </c>
      <c r="AO2118">
        <v>0</v>
      </c>
      <c r="AP2118">
        <v>0</v>
      </c>
    </row>
    <row r="2119" spans="1:42" x14ac:dyDescent="0.25">
      <c r="A2119">
        <v>2117</v>
      </c>
      <c r="B2119">
        <v>10585</v>
      </c>
      <c r="C2119">
        <v>29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28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 s="1">
        <v>43838.350694444445</v>
      </c>
      <c r="AB2119">
        <v>0.178121284185493</v>
      </c>
      <c r="AE2119" s="1">
        <v>43838.350694444445</v>
      </c>
      <c r="AF2119">
        <v>10585</v>
      </c>
      <c r="AG2119">
        <v>29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28</v>
      </c>
      <c r="AO2119">
        <v>0</v>
      </c>
      <c r="AP2119">
        <v>0</v>
      </c>
    </row>
    <row r="2120" spans="1:42" x14ac:dyDescent="0.25">
      <c r="A2120">
        <v>2118</v>
      </c>
      <c r="B2120">
        <v>10590</v>
      </c>
      <c r="C2120">
        <v>29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 s="1">
        <v>43838.354166666664</v>
      </c>
      <c r="AB2120">
        <v>0.178121284185493</v>
      </c>
      <c r="AE2120" s="1">
        <v>43838.354166666664</v>
      </c>
      <c r="AF2120">
        <v>10590</v>
      </c>
      <c r="AG2120">
        <v>29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28</v>
      </c>
      <c r="AO2120">
        <v>0</v>
      </c>
      <c r="AP2120">
        <v>0</v>
      </c>
    </row>
    <row r="2121" spans="1:42" x14ac:dyDescent="0.25">
      <c r="A2121">
        <v>2119</v>
      </c>
      <c r="B2121">
        <v>10595</v>
      </c>
      <c r="C2121">
        <v>29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28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 s="1">
        <v>43838.357638888891</v>
      </c>
      <c r="AB2121">
        <v>0.178121284185493</v>
      </c>
      <c r="AE2121" s="1">
        <v>43838.357638888891</v>
      </c>
      <c r="AF2121">
        <v>10595</v>
      </c>
      <c r="AG2121">
        <v>29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28</v>
      </c>
      <c r="AO2121">
        <v>0</v>
      </c>
      <c r="AP2121">
        <v>0</v>
      </c>
    </row>
    <row r="2122" spans="1:42" x14ac:dyDescent="0.25">
      <c r="A2122">
        <v>2120</v>
      </c>
      <c r="B2122">
        <v>10600</v>
      </c>
      <c r="C2122">
        <v>29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28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 s="1">
        <v>43838.361111111109</v>
      </c>
      <c r="AB2122">
        <v>0.178121284185493</v>
      </c>
      <c r="AE2122" s="1">
        <v>43838.361111111109</v>
      </c>
      <c r="AF2122">
        <v>10600</v>
      </c>
      <c r="AG2122">
        <v>29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28</v>
      </c>
      <c r="AO2122">
        <v>0</v>
      </c>
      <c r="AP2122">
        <v>0</v>
      </c>
    </row>
    <row r="2123" spans="1:42" x14ac:dyDescent="0.25">
      <c r="A2123">
        <v>2121</v>
      </c>
      <c r="B2123">
        <v>10605</v>
      </c>
      <c r="C2123">
        <v>29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28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 s="1">
        <v>43838.364583333336</v>
      </c>
      <c r="AB2123">
        <v>0.178121284185493</v>
      </c>
      <c r="AE2123" s="1">
        <v>43838.364583333336</v>
      </c>
      <c r="AF2123">
        <v>10605</v>
      </c>
      <c r="AG2123">
        <v>29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28</v>
      </c>
      <c r="AO2123">
        <v>0</v>
      </c>
      <c r="AP2123">
        <v>0</v>
      </c>
    </row>
    <row r="2124" spans="1:42" x14ac:dyDescent="0.25">
      <c r="A2124">
        <v>2122</v>
      </c>
      <c r="B2124">
        <v>10610</v>
      </c>
      <c r="C2124">
        <v>29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28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 s="1">
        <v>43838.368055555555</v>
      </c>
      <c r="AB2124">
        <v>0.178121284185493</v>
      </c>
      <c r="AE2124" s="1">
        <v>43838.368055555555</v>
      </c>
      <c r="AF2124">
        <v>10610</v>
      </c>
      <c r="AG2124">
        <v>29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28</v>
      </c>
      <c r="AO2124">
        <v>0</v>
      </c>
      <c r="AP2124">
        <v>0</v>
      </c>
    </row>
    <row r="2125" spans="1:42" x14ac:dyDescent="0.25">
      <c r="A2125">
        <v>2123</v>
      </c>
      <c r="B2125">
        <v>10615</v>
      </c>
      <c r="C2125">
        <v>29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28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 s="1">
        <v>43838.371527777781</v>
      </c>
      <c r="AB2125">
        <v>1.9310344827586201E-2</v>
      </c>
      <c r="AE2125" s="1">
        <v>43838.371527777781</v>
      </c>
      <c r="AF2125">
        <v>10615</v>
      </c>
      <c r="AG2125">
        <v>29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28</v>
      </c>
      <c r="AO2125">
        <v>1</v>
      </c>
      <c r="AP2125">
        <v>0</v>
      </c>
    </row>
    <row r="2126" spans="1:42" x14ac:dyDescent="0.25">
      <c r="A2126">
        <v>2124</v>
      </c>
      <c r="B2126">
        <v>10620</v>
      </c>
      <c r="C2126">
        <v>29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28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0.5</v>
      </c>
      <c r="W2126">
        <v>0</v>
      </c>
      <c r="X2126">
        <v>0</v>
      </c>
      <c r="Y2126">
        <v>0</v>
      </c>
      <c r="Z2126">
        <v>0</v>
      </c>
      <c r="AA2126" s="1">
        <v>43838.375</v>
      </c>
      <c r="AB2126">
        <v>1.9310344827586201E-2</v>
      </c>
      <c r="AE2126" s="1">
        <v>43838.375</v>
      </c>
      <c r="AF2126">
        <v>10620</v>
      </c>
      <c r="AG2126">
        <v>29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28</v>
      </c>
      <c r="AO2126">
        <v>0</v>
      </c>
      <c r="AP2126">
        <v>0</v>
      </c>
    </row>
    <row r="2127" spans="1:42" x14ac:dyDescent="0.25">
      <c r="A2127">
        <v>2125</v>
      </c>
      <c r="B2127">
        <v>10625</v>
      </c>
      <c r="C2127">
        <v>29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28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0.5</v>
      </c>
      <c r="W2127">
        <v>0</v>
      </c>
      <c r="X2127">
        <v>0</v>
      </c>
      <c r="Y2127">
        <v>0</v>
      </c>
      <c r="Z2127">
        <v>0</v>
      </c>
      <c r="AA2127" s="1">
        <v>43838.378472222219</v>
      </c>
      <c r="AB2127">
        <v>1.9310344827586201E-2</v>
      </c>
      <c r="AE2127" s="1">
        <v>43838.378472222219</v>
      </c>
      <c r="AF2127">
        <v>10625</v>
      </c>
      <c r="AG2127">
        <v>29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28</v>
      </c>
      <c r="AO2127">
        <v>0</v>
      </c>
      <c r="AP2127">
        <v>0</v>
      </c>
    </row>
    <row r="2128" spans="1:42" x14ac:dyDescent="0.25">
      <c r="A2128">
        <v>2126</v>
      </c>
      <c r="B2128">
        <v>10630</v>
      </c>
      <c r="C2128">
        <v>29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s="1">
        <v>43838.381944444445</v>
      </c>
      <c r="AB2128">
        <v>0</v>
      </c>
      <c r="AE2128" s="1">
        <v>43838.381944444445</v>
      </c>
      <c r="AF2128">
        <v>10630</v>
      </c>
      <c r="AG2128">
        <v>29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29</v>
      </c>
      <c r="AO2128">
        <v>0</v>
      </c>
      <c r="AP2128">
        <v>0</v>
      </c>
    </row>
    <row r="2129" spans="1:42" x14ac:dyDescent="0.25">
      <c r="A2129">
        <v>2127</v>
      </c>
      <c r="B2129">
        <v>10635</v>
      </c>
      <c r="C2129">
        <v>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s="1">
        <v>43838.385416666664</v>
      </c>
      <c r="AB2129">
        <v>0</v>
      </c>
      <c r="AE2129" s="1">
        <v>43838.385416666664</v>
      </c>
      <c r="AF2129">
        <v>10635</v>
      </c>
      <c r="AG2129">
        <v>29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29</v>
      </c>
      <c r="AO2129">
        <v>0</v>
      </c>
      <c r="AP2129">
        <v>0</v>
      </c>
    </row>
    <row r="2130" spans="1:42" x14ac:dyDescent="0.25">
      <c r="A2130">
        <v>2128</v>
      </c>
      <c r="B2130">
        <v>10640</v>
      </c>
      <c r="C2130">
        <v>29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s="1">
        <v>43838.388888888891</v>
      </c>
      <c r="AB2130">
        <v>0</v>
      </c>
      <c r="AE2130" s="1">
        <v>43838.388888888891</v>
      </c>
      <c r="AF2130">
        <v>10640</v>
      </c>
      <c r="AG2130">
        <v>29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29</v>
      </c>
      <c r="AO2130">
        <v>0</v>
      </c>
      <c r="AP2130">
        <v>0</v>
      </c>
    </row>
    <row r="2131" spans="1:42" x14ac:dyDescent="0.25">
      <c r="A2131">
        <v>2129</v>
      </c>
      <c r="B2131">
        <v>10645</v>
      </c>
      <c r="C2131">
        <v>29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s="1">
        <v>43838.392361111109</v>
      </c>
      <c r="AB2131">
        <v>0</v>
      </c>
      <c r="AE2131" s="1">
        <v>43838.392361111109</v>
      </c>
      <c r="AF2131">
        <v>10645</v>
      </c>
      <c r="AG2131">
        <v>29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29</v>
      </c>
      <c r="AO2131">
        <v>0</v>
      </c>
      <c r="AP2131">
        <v>0</v>
      </c>
    </row>
    <row r="2132" spans="1:42" x14ac:dyDescent="0.25">
      <c r="A2132">
        <v>2130</v>
      </c>
      <c r="B2132">
        <v>10650</v>
      </c>
      <c r="C2132">
        <v>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s="1">
        <v>43838.395833333336</v>
      </c>
      <c r="AB2132">
        <v>0</v>
      </c>
      <c r="AE2132" s="1">
        <v>43838.395833333336</v>
      </c>
      <c r="AF2132">
        <v>10650</v>
      </c>
      <c r="AG2132">
        <v>29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29</v>
      </c>
      <c r="AO2132">
        <v>0</v>
      </c>
      <c r="AP2132">
        <v>0</v>
      </c>
    </row>
    <row r="2133" spans="1:42" x14ac:dyDescent="0.25">
      <c r="A2133">
        <v>2131</v>
      </c>
      <c r="B2133">
        <v>10655</v>
      </c>
      <c r="C2133">
        <v>29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s="1">
        <v>43838.399305555555</v>
      </c>
      <c r="AB2133">
        <v>0</v>
      </c>
      <c r="AE2133" s="1">
        <v>43838.399305555555</v>
      </c>
      <c r="AF2133">
        <v>10655</v>
      </c>
      <c r="AG2133">
        <v>29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29</v>
      </c>
      <c r="AO2133">
        <v>0</v>
      </c>
      <c r="AP2133">
        <v>0</v>
      </c>
    </row>
    <row r="2134" spans="1:42" x14ac:dyDescent="0.25">
      <c r="A2134">
        <v>2132</v>
      </c>
      <c r="B2134">
        <v>10660</v>
      </c>
      <c r="C2134">
        <v>29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s="1">
        <v>43838.402777777781</v>
      </c>
      <c r="AB2134">
        <v>0</v>
      </c>
      <c r="AE2134" s="1">
        <v>43838.402777777781</v>
      </c>
      <c r="AF2134">
        <v>10660</v>
      </c>
      <c r="AG2134">
        <v>29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29</v>
      </c>
      <c r="AO2134">
        <v>0</v>
      </c>
      <c r="AP2134">
        <v>0</v>
      </c>
    </row>
    <row r="2135" spans="1:42" x14ac:dyDescent="0.25">
      <c r="A2135">
        <v>2133</v>
      </c>
      <c r="B2135">
        <v>10665</v>
      </c>
      <c r="C2135">
        <v>29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s="1">
        <v>43838.40625</v>
      </c>
      <c r="AB2135">
        <v>0</v>
      </c>
      <c r="AE2135" s="1">
        <v>43838.40625</v>
      </c>
      <c r="AF2135">
        <v>10665</v>
      </c>
      <c r="AG2135">
        <v>29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29</v>
      </c>
      <c r="AO2135">
        <v>0</v>
      </c>
      <c r="AP2135">
        <v>0</v>
      </c>
    </row>
    <row r="2136" spans="1:42" x14ac:dyDescent="0.25">
      <c r="A2136">
        <v>2134</v>
      </c>
      <c r="B2136">
        <v>10670</v>
      </c>
      <c r="C2136">
        <v>29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s="1">
        <v>43838.409722222219</v>
      </c>
      <c r="AB2136">
        <v>0</v>
      </c>
      <c r="AE2136" s="1">
        <v>43838.409722222219</v>
      </c>
      <c r="AF2136">
        <v>10670</v>
      </c>
      <c r="AG2136">
        <v>29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29</v>
      </c>
      <c r="AO2136">
        <v>0</v>
      </c>
      <c r="AP2136">
        <v>0</v>
      </c>
    </row>
    <row r="2137" spans="1:42" x14ac:dyDescent="0.25">
      <c r="A2137">
        <v>2135</v>
      </c>
      <c r="B2137">
        <v>10675</v>
      </c>
      <c r="C2137">
        <v>29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s="1">
        <v>43838.413194444445</v>
      </c>
      <c r="AB2137">
        <v>0</v>
      </c>
      <c r="AE2137" s="1">
        <v>43838.413194444445</v>
      </c>
      <c r="AF2137">
        <v>10675</v>
      </c>
      <c r="AG2137">
        <v>29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29</v>
      </c>
      <c r="AO2137">
        <v>0</v>
      </c>
      <c r="AP2137">
        <v>0</v>
      </c>
    </row>
    <row r="2138" spans="1:42" x14ac:dyDescent="0.25">
      <c r="A2138">
        <v>2136</v>
      </c>
      <c r="B2138">
        <v>10680</v>
      </c>
      <c r="C2138">
        <v>29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s="1">
        <v>43838.416666666664</v>
      </c>
      <c r="AB2138">
        <v>0</v>
      </c>
      <c r="AE2138" s="1">
        <v>43838.416666666664</v>
      </c>
      <c r="AF2138">
        <v>10680</v>
      </c>
      <c r="AG2138">
        <v>29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29</v>
      </c>
      <c r="AO2138">
        <v>0</v>
      </c>
      <c r="AP2138">
        <v>0</v>
      </c>
    </row>
    <row r="2139" spans="1:42" x14ac:dyDescent="0.25">
      <c r="A2139">
        <v>2137</v>
      </c>
      <c r="B2139">
        <v>10685</v>
      </c>
      <c r="C2139">
        <v>29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s="1">
        <v>43838.420138888891</v>
      </c>
      <c r="AB2139">
        <v>0</v>
      </c>
      <c r="AE2139" s="1">
        <v>43838.420138888891</v>
      </c>
      <c r="AF2139">
        <v>10685</v>
      </c>
      <c r="AG2139">
        <v>29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29</v>
      </c>
      <c r="AO2139">
        <v>0</v>
      </c>
      <c r="AP2139">
        <v>0</v>
      </c>
    </row>
    <row r="2140" spans="1:42" x14ac:dyDescent="0.25">
      <c r="A2140">
        <v>2138</v>
      </c>
      <c r="B2140">
        <v>10690</v>
      </c>
      <c r="C2140">
        <v>29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s="1">
        <v>43838.423611111109</v>
      </c>
      <c r="AB2140">
        <v>0</v>
      </c>
      <c r="AE2140" s="1">
        <v>43838.423611111109</v>
      </c>
      <c r="AF2140">
        <v>10690</v>
      </c>
      <c r="AG2140">
        <v>29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29</v>
      </c>
      <c r="AO2140">
        <v>0</v>
      </c>
      <c r="AP2140">
        <v>0</v>
      </c>
    </row>
    <row r="2141" spans="1:42" x14ac:dyDescent="0.25">
      <c r="A2141">
        <v>2139</v>
      </c>
      <c r="B2141">
        <v>10695</v>
      </c>
      <c r="C2141">
        <v>29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s="1">
        <v>43838.427083333336</v>
      </c>
      <c r="AB2141">
        <v>0</v>
      </c>
      <c r="AE2141" s="1">
        <v>43838.427083333336</v>
      </c>
      <c r="AF2141">
        <v>10695</v>
      </c>
      <c r="AG2141">
        <v>29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29</v>
      </c>
      <c r="AO2141">
        <v>0</v>
      </c>
      <c r="AP2141">
        <v>0</v>
      </c>
    </row>
    <row r="2142" spans="1:42" x14ac:dyDescent="0.25">
      <c r="A2142">
        <v>2140</v>
      </c>
      <c r="B2142">
        <v>10700</v>
      </c>
      <c r="C2142">
        <v>29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s="1">
        <v>43838.430555555555</v>
      </c>
      <c r="AB2142">
        <v>0</v>
      </c>
      <c r="AE2142" s="1">
        <v>43838.430555555555</v>
      </c>
      <c r="AF2142">
        <v>10700</v>
      </c>
      <c r="AG2142">
        <v>29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29</v>
      </c>
      <c r="AO2142">
        <v>0</v>
      </c>
      <c r="AP2142">
        <v>0</v>
      </c>
    </row>
    <row r="2143" spans="1:42" x14ac:dyDescent="0.25">
      <c r="A2143">
        <v>2141</v>
      </c>
      <c r="B2143">
        <v>10705</v>
      </c>
      <c r="C2143">
        <v>29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s="1">
        <v>43838.434027777781</v>
      </c>
      <c r="AB2143">
        <v>0</v>
      </c>
      <c r="AE2143" s="1">
        <v>43838.434027777781</v>
      </c>
      <c r="AF2143">
        <v>10705</v>
      </c>
      <c r="AG2143">
        <v>29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29</v>
      </c>
      <c r="AO2143">
        <v>0</v>
      </c>
      <c r="AP2143">
        <v>0</v>
      </c>
    </row>
    <row r="2144" spans="1:42" x14ac:dyDescent="0.25">
      <c r="A2144">
        <v>2142</v>
      </c>
      <c r="B2144">
        <v>10710</v>
      </c>
      <c r="C2144">
        <v>29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s="1">
        <v>43838.4375</v>
      </c>
      <c r="AB2144">
        <v>0</v>
      </c>
      <c r="AE2144" s="1">
        <v>43838.4375</v>
      </c>
      <c r="AF2144">
        <v>10710</v>
      </c>
      <c r="AG2144">
        <v>29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29</v>
      </c>
      <c r="AO2144">
        <v>0</v>
      </c>
      <c r="AP2144">
        <v>0</v>
      </c>
    </row>
    <row r="2145" spans="1:42" x14ac:dyDescent="0.25">
      <c r="A2145">
        <v>2143</v>
      </c>
      <c r="B2145">
        <v>10715</v>
      </c>
      <c r="C2145">
        <v>29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s="1">
        <v>43838.440972222219</v>
      </c>
      <c r="AB2145">
        <v>0</v>
      </c>
      <c r="AE2145" s="1">
        <v>43838.440972222219</v>
      </c>
      <c r="AF2145">
        <v>10715</v>
      </c>
      <c r="AG2145">
        <v>29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29</v>
      </c>
      <c r="AO2145">
        <v>0</v>
      </c>
      <c r="AP2145">
        <v>0</v>
      </c>
    </row>
    <row r="2146" spans="1:42" x14ac:dyDescent="0.25">
      <c r="A2146">
        <v>2144</v>
      </c>
      <c r="B2146">
        <v>10720</v>
      </c>
      <c r="C2146">
        <v>29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s="1">
        <v>43838.444444444445</v>
      </c>
      <c r="AB2146">
        <v>0</v>
      </c>
      <c r="AE2146" s="1">
        <v>43838.444444444445</v>
      </c>
      <c r="AF2146">
        <v>10720</v>
      </c>
      <c r="AG2146">
        <v>29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29</v>
      </c>
      <c r="AO2146">
        <v>0</v>
      </c>
      <c r="AP2146">
        <v>0</v>
      </c>
    </row>
    <row r="2147" spans="1:42" x14ac:dyDescent="0.25">
      <c r="A2147">
        <v>2145</v>
      </c>
      <c r="B2147">
        <v>10725</v>
      </c>
      <c r="C2147">
        <v>29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s="1">
        <v>43838.447916666664</v>
      </c>
      <c r="AB2147">
        <v>0</v>
      </c>
      <c r="AE2147" s="1">
        <v>43838.447916666664</v>
      </c>
      <c r="AF2147">
        <v>10725</v>
      </c>
      <c r="AG2147">
        <v>29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29</v>
      </c>
      <c r="AO2147">
        <v>0</v>
      </c>
      <c r="AP2147">
        <v>0</v>
      </c>
    </row>
    <row r="2148" spans="1:42" x14ac:dyDescent="0.25">
      <c r="A2148">
        <v>2146</v>
      </c>
      <c r="B2148">
        <v>10730</v>
      </c>
      <c r="C2148">
        <v>29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s="1">
        <v>43838.451388888891</v>
      </c>
      <c r="AB2148">
        <v>0</v>
      </c>
      <c r="AE2148" s="1">
        <v>43838.451388888891</v>
      </c>
      <c r="AF2148">
        <v>10730</v>
      </c>
      <c r="AG2148">
        <v>29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29</v>
      </c>
      <c r="AO2148">
        <v>0</v>
      </c>
      <c r="AP2148">
        <v>0</v>
      </c>
    </row>
    <row r="2149" spans="1:42" x14ac:dyDescent="0.25">
      <c r="A2149">
        <v>2147</v>
      </c>
      <c r="B2149">
        <v>10735</v>
      </c>
      <c r="C2149">
        <v>29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s="1">
        <v>43838.454861111109</v>
      </c>
      <c r="AB2149">
        <v>0</v>
      </c>
      <c r="AE2149" s="1">
        <v>43838.454861111109</v>
      </c>
      <c r="AF2149">
        <v>10735</v>
      </c>
      <c r="AG2149">
        <v>29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29</v>
      </c>
      <c r="AO2149">
        <v>0</v>
      </c>
      <c r="AP2149">
        <v>0</v>
      </c>
    </row>
    <row r="2150" spans="1:42" x14ac:dyDescent="0.25">
      <c r="A2150">
        <v>2148</v>
      </c>
      <c r="B2150">
        <v>10740</v>
      </c>
      <c r="C2150">
        <v>29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s="1">
        <v>43838.458333333336</v>
      </c>
      <c r="AB2150">
        <v>0</v>
      </c>
      <c r="AE2150" s="1">
        <v>43838.458333333336</v>
      </c>
      <c r="AF2150">
        <v>10740</v>
      </c>
      <c r="AG2150">
        <v>29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29</v>
      </c>
      <c r="AO2150">
        <v>0</v>
      </c>
      <c r="AP2150">
        <v>0</v>
      </c>
    </row>
    <row r="2151" spans="1:42" x14ac:dyDescent="0.25">
      <c r="A2151">
        <v>2149</v>
      </c>
      <c r="B2151">
        <v>10745</v>
      </c>
      <c r="C2151">
        <v>29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s="1">
        <v>43838.461805555555</v>
      </c>
      <c r="AB2151">
        <v>0</v>
      </c>
      <c r="AE2151" s="1">
        <v>43838.461805555555</v>
      </c>
      <c r="AF2151">
        <v>10745</v>
      </c>
      <c r="AG2151">
        <v>29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29</v>
      </c>
      <c r="AO2151">
        <v>0</v>
      </c>
      <c r="AP2151">
        <v>0</v>
      </c>
    </row>
    <row r="2152" spans="1:42" x14ac:dyDescent="0.25">
      <c r="A2152">
        <v>2150</v>
      </c>
      <c r="B2152">
        <v>10750</v>
      </c>
      <c r="C2152">
        <v>29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s="1">
        <v>43838.465277777781</v>
      </c>
      <c r="AB2152">
        <v>0</v>
      </c>
      <c r="AE2152" s="1">
        <v>43838.465277777781</v>
      </c>
      <c r="AF2152">
        <v>10750</v>
      </c>
      <c r="AG2152">
        <v>29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29</v>
      </c>
      <c r="AO2152">
        <v>0</v>
      </c>
      <c r="AP2152">
        <v>0</v>
      </c>
    </row>
    <row r="2153" spans="1:42" x14ac:dyDescent="0.25">
      <c r="A2153">
        <v>2151</v>
      </c>
      <c r="B2153">
        <v>10755</v>
      </c>
      <c r="C2153">
        <v>29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s="1">
        <v>43838.46875</v>
      </c>
      <c r="AB2153">
        <v>0</v>
      </c>
      <c r="AE2153" s="1">
        <v>43838.46875</v>
      </c>
      <c r="AF2153">
        <v>10755</v>
      </c>
      <c r="AG2153">
        <v>29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29</v>
      </c>
      <c r="AO2153">
        <v>0</v>
      </c>
      <c r="AP2153">
        <v>0</v>
      </c>
    </row>
    <row r="2154" spans="1:42" x14ac:dyDescent="0.25">
      <c r="A2154">
        <v>2152</v>
      </c>
      <c r="B2154">
        <v>10760</v>
      </c>
      <c r="C2154">
        <v>29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s="1">
        <v>43838.472222222219</v>
      </c>
      <c r="AB2154">
        <v>0</v>
      </c>
      <c r="AE2154" s="1">
        <v>43838.472222222219</v>
      </c>
      <c r="AF2154">
        <v>10760</v>
      </c>
      <c r="AG2154">
        <v>29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29</v>
      </c>
      <c r="AO2154">
        <v>0</v>
      </c>
      <c r="AP2154">
        <v>0</v>
      </c>
    </row>
    <row r="2155" spans="1:42" x14ac:dyDescent="0.25">
      <c r="A2155">
        <v>2153</v>
      </c>
      <c r="B2155">
        <v>10765</v>
      </c>
      <c r="C2155">
        <v>29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s="1">
        <v>43838.475694444445</v>
      </c>
      <c r="AB2155">
        <v>0</v>
      </c>
      <c r="AE2155" s="1">
        <v>43838.475694444445</v>
      </c>
      <c r="AF2155">
        <v>10765</v>
      </c>
      <c r="AG2155">
        <v>29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29</v>
      </c>
      <c r="AO2155">
        <v>0</v>
      </c>
      <c r="AP2155">
        <v>0</v>
      </c>
    </row>
    <row r="2156" spans="1:42" x14ac:dyDescent="0.25">
      <c r="A2156">
        <v>2154</v>
      </c>
      <c r="B2156">
        <v>10770</v>
      </c>
      <c r="C2156">
        <v>29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s="1">
        <v>43838.479166666664</v>
      </c>
      <c r="AB2156">
        <v>0</v>
      </c>
      <c r="AE2156" s="1">
        <v>43838.479166666664</v>
      </c>
      <c r="AF2156">
        <v>10770</v>
      </c>
      <c r="AG2156">
        <v>29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29</v>
      </c>
      <c r="AO2156">
        <v>0</v>
      </c>
      <c r="AP2156">
        <v>0</v>
      </c>
    </row>
    <row r="2157" spans="1:42" x14ac:dyDescent="0.25">
      <c r="A2157">
        <v>2155</v>
      </c>
      <c r="B2157">
        <v>10775</v>
      </c>
      <c r="C2157">
        <v>29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s="1">
        <v>43838.482638888891</v>
      </c>
      <c r="AB2157">
        <v>0</v>
      </c>
      <c r="AE2157" s="1">
        <v>43838.482638888891</v>
      </c>
      <c r="AF2157">
        <v>10775</v>
      </c>
      <c r="AG2157">
        <v>29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29</v>
      </c>
      <c r="AO2157">
        <v>0</v>
      </c>
      <c r="AP2157">
        <v>0</v>
      </c>
    </row>
    <row r="2158" spans="1:42" x14ac:dyDescent="0.25">
      <c r="A2158">
        <v>2156</v>
      </c>
      <c r="B2158">
        <v>10780</v>
      </c>
      <c r="C2158">
        <v>29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s="1">
        <v>43838.486111111109</v>
      </c>
      <c r="AB2158">
        <v>0</v>
      </c>
      <c r="AE2158" s="1">
        <v>43838.486111111109</v>
      </c>
      <c r="AF2158">
        <v>10780</v>
      </c>
      <c r="AG2158">
        <v>29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29</v>
      </c>
      <c r="AO2158">
        <v>0</v>
      </c>
      <c r="AP2158">
        <v>0</v>
      </c>
    </row>
    <row r="2159" spans="1:42" x14ac:dyDescent="0.25">
      <c r="A2159">
        <v>2157</v>
      </c>
      <c r="B2159">
        <v>10785</v>
      </c>
      <c r="C2159">
        <v>29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s="1">
        <v>43838.489583333336</v>
      </c>
      <c r="AB2159">
        <v>0</v>
      </c>
      <c r="AE2159" s="1">
        <v>43838.489583333336</v>
      </c>
      <c r="AF2159">
        <v>10785</v>
      </c>
      <c r="AG2159">
        <v>29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29</v>
      </c>
      <c r="AO2159">
        <v>0</v>
      </c>
      <c r="AP2159">
        <v>0</v>
      </c>
    </row>
    <row r="2160" spans="1:42" x14ac:dyDescent="0.25">
      <c r="A2160">
        <v>2158</v>
      </c>
      <c r="B2160">
        <v>10790</v>
      </c>
      <c r="C2160">
        <v>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s="1">
        <v>43838.493055555555</v>
      </c>
      <c r="AB2160">
        <v>0</v>
      </c>
      <c r="AE2160" s="1">
        <v>43838.493055555555</v>
      </c>
      <c r="AF2160">
        <v>10790</v>
      </c>
      <c r="AG2160">
        <v>29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29</v>
      </c>
      <c r="AO2160">
        <v>0</v>
      </c>
      <c r="AP2160">
        <v>0</v>
      </c>
    </row>
    <row r="2161" spans="1:42" x14ac:dyDescent="0.25">
      <c r="A2161">
        <v>2159</v>
      </c>
      <c r="B2161">
        <v>10795</v>
      </c>
      <c r="C2161">
        <v>29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s="1">
        <v>43838.496527777781</v>
      </c>
      <c r="AB2161">
        <v>0</v>
      </c>
      <c r="AE2161" s="1">
        <v>43838.496527777781</v>
      </c>
      <c r="AF2161">
        <v>10795</v>
      </c>
      <c r="AG2161">
        <v>29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29</v>
      </c>
      <c r="AO2161">
        <v>0</v>
      </c>
      <c r="AP2161">
        <v>0</v>
      </c>
    </row>
    <row r="2162" spans="1:42" x14ac:dyDescent="0.25">
      <c r="A2162">
        <v>2160</v>
      </c>
      <c r="B2162">
        <v>10800</v>
      </c>
      <c r="C2162">
        <v>29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s="1">
        <v>43838.5</v>
      </c>
      <c r="AB2162">
        <v>0</v>
      </c>
      <c r="AE2162" s="1">
        <v>43838.5</v>
      </c>
      <c r="AF2162">
        <v>10800</v>
      </c>
      <c r="AG2162">
        <v>29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29</v>
      </c>
      <c r="AO2162">
        <v>0</v>
      </c>
      <c r="AP2162">
        <v>0</v>
      </c>
    </row>
    <row r="2163" spans="1:42" x14ac:dyDescent="0.25">
      <c r="A2163">
        <v>2161</v>
      </c>
      <c r="B2163">
        <v>10805</v>
      </c>
      <c r="C2163">
        <v>29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s="1">
        <v>43838.503472222219</v>
      </c>
      <c r="AB2163">
        <v>0</v>
      </c>
      <c r="AE2163" s="1">
        <v>43838.503472222219</v>
      </c>
      <c r="AF2163">
        <v>10805</v>
      </c>
      <c r="AG2163">
        <v>29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29</v>
      </c>
      <c r="AO2163">
        <v>0</v>
      </c>
      <c r="AP2163">
        <v>0</v>
      </c>
    </row>
    <row r="2164" spans="1:42" x14ac:dyDescent="0.25">
      <c r="A2164">
        <v>2162</v>
      </c>
      <c r="B2164">
        <v>10810</v>
      </c>
      <c r="C2164">
        <v>29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s="1">
        <v>43838.506944444445</v>
      </c>
      <c r="AB2164">
        <v>0</v>
      </c>
      <c r="AE2164" s="1">
        <v>43838.506944444445</v>
      </c>
      <c r="AF2164">
        <v>10810</v>
      </c>
      <c r="AG2164">
        <v>29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29</v>
      </c>
      <c r="AO2164">
        <v>0</v>
      </c>
      <c r="AP2164">
        <v>0</v>
      </c>
    </row>
    <row r="2165" spans="1:42" x14ac:dyDescent="0.25">
      <c r="A2165">
        <v>2163</v>
      </c>
      <c r="B2165">
        <v>10815</v>
      </c>
      <c r="C2165">
        <v>29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s="1">
        <v>43838.510416666664</v>
      </c>
      <c r="AB2165">
        <v>0</v>
      </c>
      <c r="AE2165" s="1">
        <v>43838.510416666664</v>
      </c>
      <c r="AF2165">
        <v>10815</v>
      </c>
      <c r="AG2165">
        <v>29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29</v>
      </c>
      <c r="AO2165">
        <v>0</v>
      </c>
      <c r="AP2165">
        <v>0</v>
      </c>
    </row>
    <row r="2166" spans="1:42" x14ac:dyDescent="0.25">
      <c r="A2166">
        <v>2164</v>
      </c>
      <c r="B2166">
        <v>10820</v>
      </c>
      <c r="C2166">
        <v>29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s="1">
        <v>43838.513888888891</v>
      </c>
      <c r="AB2166">
        <v>0</v>
      </c>
      <c r="AE2166" s="1">
        <v>43838.513888888891</v>
      </c>
      <c r="AF2166">
        <v>10820</v>
      </c>
      <c r="AG2166">
        <v>29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29</v>
      </c>
      <c r="AO2166">
        <v>0</v>
      </c>
      <c r="AP2166">
        <v>0</v>
      </c>
    </row>
    <row r="2167" spans="1:42" x14ac:dyDescent="0.25">
      <c r="A2167">
        <v>2165</v>
      </c>
      <c r="B2167">
        <v>10825</v>
      </c>
      <c r="C2167">
        <v>29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s="1">
        <v>43838.517361111109</v>
      </c>
      <c r="AB2167">
        <v>0</v>
      </c>
      <c r="AE2167" s="1">
        <v>43838.517361111109</v>
      </c>
      <c r="AF2167">
        <v>10825</v>
      </c>
      <c r="AG2167">
        <v>29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29</v>
      </c>
      <c r="AO2167">
        <v>0</v>
      </c>
      <c r="AP2167">
        <v>0</v>
      </c>
    </row>
    <row r="2168" spans="1:42" x14ac:dyDescent="0.25">
      <c r="A2168">
        <v>2166</v>
      </c>
      <c r="B2168">
        <v>10830</v>
      </c>
      <c r="C2168">
        <v>29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s="1">
        <v>43838.520833333336</v>
      </c>
      <c r="AB2168">
        <v>0</v>
      </c>
      <c r="AE2168" s="1">
        <v>43838.520833333336</v>
      </c>
      <c r="AF2168">
        <v>10830</v>
      </c>
      <c r="AG2168">
        <v>29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29</v>
      </c>
      <c r="AO2168">
        <v>0</v>
      </c>
      <c r="AP2168">
        <v>0</v>
      </c>
    </row>
    <row r="2169" spans="1:42" x14ac:dyDescent="0.25">
      <c r="A2169">
        <v>2167</v>
      </c>
      <c r="B2169">
        <v>10835</v>
      </c>
      <c r="C2169">
        <v>29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s="1">
        <v>43838.524305555555</v>
      </c>
      <c r="AB2169">
        <v>0</v>
      </c>
      <c r="AE2169" s="1">
        <v>43838.524305555555</v>
      </c>
      <c r="AF2169">
        <v>10835</v>
      </c>
      <c r="AG2169">
        <v>29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29</v>
      </c>
      <c r="AO2169">
        <v>0</v>
      </c>
      <c r="AP2169">
        <v>0</v>
      </c>
    </row>
    <row r="2170" spans="1:42" x14ac:dyDescent="0.25">
      <c r="A2170">
        <v>2168</v>
      </c>
      <c r="B2170">
        <v>10840</v>
      </c>
      <c r="C2170">
        <v>29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s="1">
        <v>43838.527777777781</v>
      </c>
      <c r="AB2170">
        <v>0</v>
      </c>
      <c r="AE2170" s="1">
        <v>43838.527777777781</v>
      </c>
      <c r="AF2170">
        <v>10840</v>
      </c>
      <c r="AG2170">
        <v>29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29</v>
      </c>
      <c r="AO2170">
        <v>0</v>
      </c>
      <c r="AP2170">
        <v>0</v>
      </c>
    </row>
    <row r="2171" spans="1:42" x14ac:dyDescent="0.25">
      <c r="A2171">
        <v>2169</v>
      </c>
      <c r="B2171">
        <v>10845</v>
      </c>
      <c r="C2171">
        <v>29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28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0.5</v>
      </c>
      <c r="W2171">
        <v>0</v>
      </c>
      <c r="X2171">
        <v>0</v>
      </c>
      <c r="Y2171">
        <v>0</v>
      </c>
      <c r="Z2171">
        <v>0</v>
      </c>
      <c r="AA2171" s="1">
        <v>43838.53125</v>
      </c>
      <c r="AB2171">
        <v>0.49048275862068902</v>
      </c>
      <c r="AE2171" s="1">
        <v>43838.53125</v>
      </c>
      <c r="AF2171">
        <v>10845</v>
      </c>
      <c r="AG2171">
        <v>29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28</v>
      </c>
      <c r="AO2171">
        <v>0</v>
      </c>
      <c r="AP2171">
        <v>0</v>
      </c>
    </row>
    <row r="2172" spans="1:42" x14ac:dyDescent="0.25">
      <c r="A2172">
        <v>2170</v>
      </c>
      <c r="B2172">
        <v>10850</v>
      </c>
      <c r="C2172">
        <v>29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28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0.5</v>
      </c>
      <c r="W2172">
        <v>0</v>
      </c>
      <c r="X2172">
        <v>0</v>
      </c>
      <c r="Y2172">
        <v>0</v>
      </c>
      <c r="Z2172">
        <v>0</v>
      </c>
      <c r="AA2172" s="1">
        <v>43838.534722222219</v>
      </c>
      <c r="AB2172">
        <v>0.49048275862068902</v>
      </c>
      <c r="AE2172" s="1">
        <v>43838.534722222219</v>
      </c>
      <c r="AF2172">
        <v>10850</v>
      </c>
      <c r="AG2172">
        <v>29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28</v>
      </c>
      <c r="AO2172">
        <v>0</v>
      </c>
      <c r="AP2172">
        <v>0</v>
      </c>
    </row>
    <row r="2173" spans="1:42" x14ac:dyDescent="0.25">
      <c r="A2173">
        <v>2171</v>
      </c>
      <c r="B2173">
        <v>10855</v>
      </c>
      <c r="C2173">
        <v>29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s="1">
        <v>43838.538194444445</v>
      </c>
      <c r="AB2173">
        <v>0</v>
      </c>
      <c r="AE2173" s="1">
        <v>43838.538194444445</v>
      </c>
      <c r="AF2173">
        <v>10855</v>
      </c>
      <c r="AG2173">
        <v>29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29</v>
      </c>
      <c r="AO2173">
        <v>0</v>
      </c>
      <c r="AP2173">
        <v>0</v>
      </c>
    </row>
    <row r="2174" spans="1:42" x14ac:dyDescent="0.25">
      <c r="A2174">
        <v>2172</v>
      </c>
      <c r="B2174">
        <v>10860</v>
      </c>
      <c r="C2174">
        <v>29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s="1">
        <v>43838.541666666664</v>
      </c>
      <c r="AB2174">
        <v>0</v>
      </c>
      <c r="AE2174" s="1">
        <v>43838.541666666664</v>
      </c>
      <c r="AF2174">
        <v>10860</v>
      </c>
      <c r="AG2174">
        <v>29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29</v>
      </c>
      <c r="AO2174">
        <v>0</v>
      </c>
      <c r="AP2174">
        <v>0</v>
      </c>
    </row>
    <row r="2175" spans="1:42" x14ac:dyDescent="0.25">
      <c r="A2175">
        <v>2173</v>
      </c>
      <c r="B2175">
        <v>10865</v>
      </c>
      <c r="C2175">
        <v>29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s="1">
        <v>43838.545138888891</v>
      </c>
      <c r="AB2175">
        <v>0</v>
      </c>
      <c r="AE2175" s="1">
        <v>43838.545138888891</v>
      </c>
      <c r="AF2175">
        <v>10865</v>
      </c>
      <c r="AG2175">
        <v>29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29</v>
      </c>
      <c r="AO2175">
        <v>0</v>
      </c>
      <c r="AP2175">
        <v>0</v>
      </c>
    </row>
    <row r="2176" spans="1:42" x14ac:dyDescent="0.25">
      <c r="A2176">
        <v>2174</v>
      </c>
      <c r="B2176">
        <v>10870</v>
      </c>
      <c r="C2176">
        <v>29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s="1">
        <v>43838.548611111109</v>
      </c>
      <c r="AB2176">
        <v>0</v>
      </c>
      <c r="AE2176" s="1">
        <v>43838.548611111109</v>
      </c>
      <c r="AF2176">
        <v>10870</v>
      </c>
      <c r="AG2176">
        <v>29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29</v>
      </c>
      <c r="AO2176">
        <v>0</v>
      </c>
      <c r="AP2176">
        <v>0</v>
      </c>
    </row>
    <row r="2177" spans="1:42" x14ac:dyDescent="0.25">
      <c r="A2177">
        <v>2175</v>
      </c>
      <c r="B2177">
        <v>10875</v>
      </c>
      <c r="C2177">
        <v>29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s="1">
        <v>43838.552083333336</v>
      </c>
      <c r="AB2177">
        <v>0</v>
      </c>
      <c r="AE2177" s="1">
        <v>43838.552083333336</v>
      </c>
      <c r="AF2177">
        <v>10875</v>
      </c>
      <c r="AG2177">
        <v>29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29</v>
      </c>
      <c r="AO2177">
        <v>0</v>
      </c>
      <c r="AP2177">
        <v>0</v>
      </c>
    </row>
    <row r="2178" spans="1:42" x14ac:dyDescent="0.25">
      <c r="A2178">
        <v>2176</v>
      </c>
      <c r="B2178">
        <v>10880</v>
      </c>
      <c r="C2178">
        <v>29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s="1">
        <v>43838.555555555555</v>
      </c>
      <c r="AB2178">
        <v>0</v>
      </c>
      <c r="AE2178" s="1">
        <v>43838.555555555555</v>
      </c>
      <c r="AF2178">
        <v>10880</v>
      </c>
      <c r="AG2178">
        <v>29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29</v>
      </c>
      <c r="AO2178">
        <v>0</v>
      </c>
      <c r="AP2178">
        <v>0</v>
      </c>
    </row>
    <row r="2179" spans="1:42" x14ac:dyDescent="0.25">
      <c r="A2179">
        <v>2177</v>
      </c>
      <c r="B2179">
        <v>10885</v>
      </c>
      <c r="C2179">
        <v>29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s="1">
        <v>43838.559027777781</v>
      </c>
      <c r="AB2179">
        <v>0</v>
      </c>
      <c r="AE2179" s="1">
        <v>43838.559027777781</v>
      </c>
      <c r="AF2179">
        <v>10885</v>
      </c>
      <c r="AG2179">
        <v>29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29</v>
      </c>
      <c r="AO2179">
        <v>0</v>
      </c>
      <c r="AP2179">
        <v>0</v>
      </c>
    </row>
    <row r="2180" spans="1:42" x14ac:dyDescent="0.25">
      <c r="A2180">
        <v>2178</v>
      </c>
      <c r="B2180">
        <v>10890</v>
      </c>
      <c r="C2180">
        <v>29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s="1">
        <v>43838.5625</v>
      </c>
      <c r="AB2180">
        <v>0</v>
      </c>
      <c r="AE2180" s="1">
        <v>43838.5625</v>
      </c>
      <c r="AF2180">
        <v>10890</v>
      </c>
      <c r="AG2180">
        <v>29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29</v>
      </c>
      <c r="AO2180">
        <v>0</v>
      </c>
      <c r="AP2180">
        <v>0</v>
      </c>
    </row>
    <row r="2181" spans="1:42" x14ac:dyDescent="0.25">
      <c r="A2181">
        <v>2179</v>
      </c>
      <c r="B2181">
        <v>10895</v>
      </c>
      <c r="C2181">
        <v>29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28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0.5</v>
      </c>
      <c r="W2181">
        <v>0</v>
      </c>
      <c r="X2181">
        <v>0</v>
      </c>
      <c r="Y2181">
        <v>0</v>
      </c>
      <c r="Z2181">
        <v>0</v>
      </c>
      <c r="AA2181" s="1">
        <v>43838.565972222219</v>
      </c>
      <c r="AB2181">
        <v>0.49048275862068902</v>
      </c>
      <c r="AE2181" s="1">
        <v>43838.565972222219</v>
      </c>
      <c r="AF2181">
        <v>10895</v>
      </c>
      <c r="AG2181">
        <v>29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28</v>
      </c>
      <c r="AO2181">
        <v>0</v>
      </c>
      <c r="AP2181">
        <v>0</v>
      </c>
    </row>
    <row r="2182" spans="1:42" x14ac:dyDescent="0.25">
      <c r="A2182">
        <v>2180</v>
      </c>
      <c r="B2182">
        <v>10900</v>
      </c>
      <c r="C2182">
        <v>29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0.5</v>
      </c>
      <c r="W2182">
        <v>0</v>
      </c>
      <c r="X2182">
        <v>0</v>
      </c>
      <c r="Y2182">
        <v>0</v>
      </c>
      <c r="Z2182">
        <v>0</v>
      </c>
      <c r="AA2182" s="1">
        <v>43838.569444444445</v>
      </c>
      <c r="AB2182">
        <v>0.49048275862068902</v>
      </c>
      <c r="AE2182" s="1">
        <v>43838.569444444445</v>
      </c>
      <c r="AF2182">
        <v>10900</v>
      </c>
      <c r="AG2182">
        <v>29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28</v>
      </c>
      <c r="AO2182">
        <v>0</v>
      </c>
      <c r="AP2182">
        <v>0</v>
      </c>
    </row>
    <row r="2183" spans="1:42" x14ac:dyDescent="0.25">
      <c r="A2183">
        <v>2181</v>
      </c>
      <c r="B2183">
        <v>10905</v>
      </c>
      <c r="C2183">
        <v>29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s="1">
        <v>43838.572916666664</v>
      </c>
      <c r="AB2183">
        <v>0</v>
      </c>
      <c r="AE2183" s="1">
        <v>43838.572916666664</v>
      </c>
      <c r="AF2183">
        <v>10905</v>
      </c>
      <c r="AG2183">
        <v>29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29</v>
      </c>
      <c r="AO2183">
        <v>0</v>
      </c>
      <c r="AP2183">
        <v>0</v>
      </c>
    </row>
    <row r="2184" spans="1:42" x14ac:dyDescent="0.25">
      <c r="A2184">
        <v>2182</v>
      </c>
      <c r="B2184">
        <v>10910</v>
      </c>
      <c r="C2184">
        <v>29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s="1">
        <v>43838.576388888891</v>
      </c>
      <c r="AB2184">
        <v>0</v>
      </c>
      <c r="AE2184" s="1">
        <v>43838.576388888891</v>
      </c>
      <c r="AF2184">
        <v>10910</v>
      </c>
      <c r="AG2184">
        <v>29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29</v>
      </c>
      <c r="AO2184">
        <v>0</v>
      </c>
      <c r="AP2184">
        <v>0</v>
      </c>
    </row>
    <row r="2185" spans="1:42" x14ac:dyDescent="0.25">
      <c r="A2185">
        <v>2183</v>
      </c>
      <c r="B2185">
        <v>10915</v>
      </c>
      <c r="C2185">
        <v>29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s="1">
        <v>43838.579861111109</v>
      </c>
      <c r="AB2185">
        <v>0</v>
      </c>
      <c r="AE2185" s="1">
        <v>43838.579861111109</v>
      </c>
      <c r="AF2185">
        <v>10915</v>
      </c>
      <c r="AG2185">
        <v>29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29</v>
      </c>
      <c r="AO2185">
        <v>0</v>
      </c>
      <c r="AP2185">
        <v>0</v>
      </c>
    </row>
    <row r="2186" spans="1:42" x14ac:dyDescent="0.25">
      <c r="A2186">
        <v>2184</v>
      </c>
      <c r="B2186">
        <v>10920</v>
      </c>
      <c r="C2186">
        <v>29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s="1">
        <v>43838.583333333336</v>
      </c>
      <c r="AB2186">
        <v>0</v>
      </c>
      <c r="AE2186" s="1">
        <v>43838.583333333336</v>
      </c>
      <c r="AF2186">
        <v>10920</v>
      </c>
      <c r="AG2186">
        <v>29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29</v>
      </c>
      <c r="AO2186">
        <v>0</v>
      </c>
      <c r="AP2186">
        <v>0</v>
      </c>
    </row>
    <row r="2187" spans="1:42" x14ac:dyDescent="0.25">
      <c r="A2187">
        <v>2185</v>
      </c>
      <c r="B2187">
        <v>10925</v>
      </c>
      <c r="C2187">
        <v>29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s="1">
        <v>43838.586805555555</v>
      </c>
      <c r="AB2187">
        <v>0</v>
      </c>
      <c r="AE2187" s="1">
        <v>43838.586805555555</v>
      </c>
      <c r="AF2187">
        <v>10925</v>
      </c>
      <c r="AG2187">
        <v>29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29</v>
      </c>
      <c r="AO2187">
        <v>0</v>
      </c>
      <c r="AP2187">
        <v>0</v>
      </c>
    </row>
    <row r="2188" spans="1:42" x14ac:dyDescent="0.25">
      <c r="A2188">
        <v>2186</v>
      </c>
      <c r="B2188">
        <v>10930</v>
      </c>
      <c r="C2188">
        <v>29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s="1">
        <v>43838.590277777781</v>
      </c>
      <c r="AB2188">
        <v>0</v>
      </c>
      <c r="AE2188" s="1">
        <v>43838.590277777781</v>
      </c>
      <c r="AF2188">
        <v>10930</v>
      </c>
      <c r="AG2188">
        <v>29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29</v>
      </c>
      <c r="AO2188">
        <v>0</v>
      </c>
      <c r="AP2188">
        <v>0</v>
      </c>
    </row>
    <row r="2189" spans="1:42" x14ac:dyDescent="0.25">
      <c r="A2189">
        <v>2187</v>
      </c>
      <c r="B2189">
        <v>10935</v>
      </c>
      <c r="C2189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s="1">
        <v>43838.59375</v>
      </c>
      <c r="AB2189">
        <v>0</v>
      </c>
      <c r="AE2189" s="1">
        <v>43838.59375</v>
      </c>
      <c r="AF2189">
        <v>10935</v>
      </c>
      <c r="AG2189">
        <v>29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29</v>
      </c>
      <c r="AO2189">
        <v>0</v>
      </c>
      <c r="AP2189">
        <v>0</v>
      </c>
    </row>
    <row r="2190" spans="1:42" x14ac:dyDescent="0.25">
      <c r="A2190">
        <v>2188</v>
      </c>
      <c r="B2190">
        <v>10940</v>
      </c>
      <c r="C2190">
        <v>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s="1">
        <v>43838.597222222219</v>
      </c>
      <c r="AB2190">
        <v>0</v>
      </c>
      <c r="AE2190" s="1">
        <v>43838.597222222219</v>
      </c>
      <c r="AF2190">
        <v>10940</v>
      </c>
      <c r="AG2190">
        <v>29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29</v>
      </c>
      <c r="AO2190">
        <v>0</v>
      </c>
      <c r="AP2190">
        <v>0</v>
      </c>
    </row>
    <row r="2191" spans="1:42" x14ac:dyDescent="0.25">
      <c r="A2191">
        <v>2189</v>
      </c>
      <c r="B2191">
        <v>10945</v>
      </c>
      <c r="C2191">
        <v>29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s="1">
        <v>43838.600694444445</v>
      </c>
      <c r="AB2191">
        <v>0</v>
      </c>
      <c r="AE2191" s="1">
        <v>43838.600694444445</v>
      </c>
      <c r="AF2191">
        <v>10945</v>
      </c>
      <c r="AG2191">
        <v>29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</v>
      </c>
      <c r="AO2191">
        <v>0</v>
      </c>
      <c r="AP2191">
        <v>0</v>
      </c>
    </row>
    <row r="2192" spans="1:42" x14ac:dyDescent="0.25">
      <c r="A2192">
        <v>2190</v>
      </c>
      <c r="B2192">
        <v>10950</v>
      </c>
      <c r="C2192">
        <v>29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s="1">
        <v>43838.604166666664</v>
      </c>
      <c r="AB2192">
        <v>0</v>
      </c>
      <c r="AE2192" s="1">
        <v>43838.604166666664</v>
      </c>
      <c r="AF2192">
        <v>10950</v>
      </c>
      <c r="AG2192">
        <v>29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29</v>
      </c>
      <c r="AO2192">
        <v>0</v>
      </c>
      <c r="AP2192">
        <v>0</v>
      </c>
    </row>
    <row r="2193" spans="1:42" x14ac:dyDescent="0.25">
      <c r="A2193">
        <v>2191</v>
      </c>
      <c r="B2193">
        <v>10955</v>
      </c>
      <c r="C2193">
        <v>29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s="1">
        <v>43838.607638888891</v>
      </c>
      <c r="AB2193">
        <v>0</v>
      </c>
      <c r="AE2193" s="1">
        <v>43838.607638888891</v>
      </c>
      <c r="AF2193">
        <v>10955</v>
      </c>
      <c r="AG2193">
        <v>29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29</v>
      </c>
      <c r="AO2193">
        <v>0</v>
      </c>
      <c r="AP2193">
        <v>0</v>
      </c>
    </row>
    <row r="2194" spans="1:42" x14ac:dyDescent="0.25">
      <c r="A2194">
        <v>2192</v>
      </c>
      <c r="B2194">
        <v>10960</v>
      </c>
      <c r="C2194">
        <v>29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s="1">
        <v>43838.611111111109</v>
      </c>
      <c r="AB2194">
        <v>0</v>
      </c>
      <c r="AE2194" s="1">
        <v>43838.611111111109</v>
      </c>
      <c r="AF2194">
        <v>10960</v>
      </c>
      <c r="AG2194">
        <v>29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29</v>
      </c>
      <c r="AO2194">
        <v>0</v>
      </c>
      <c r="AP2194">
        <v>0</v>
      </c>
    </row>
    <row r="2195" spans="1:42" x14ac:dyDescent="0.25">
      <c r="A2195">
        <v>2193</v>
      </c>
      <c r="B2195">
        <v>10965</v>
      </c>
      <c r="C2195">
        <v>29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s="1">
        <v>43838.614583333336</v>
      </c>
      <c r="AB2195">
        <v>0</v>
      </c>
      <c r="AE2195" s="1">
        <v>43838.614583333336</v>
      </c>
      <c r="AF2195">
        <v>10965</v>
      </c>
      <c r="AG2195">
        <v>29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29</v>
      </c>
      <c r="AO2195">
        <v>0</v>
      </c>
      <c r="AP2195">
        <v>0</v>
      </c>
    </row>
    <row r="2196" spans="1:42" x14ac:dyDescent="0.25">
      <c r="A2196">
        <v>2194</v>
      </c>
      <c r="B2196">
        <v>10970</v>
      </c>
      <c r="C2196">
        <v>29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s="1">
        <v>43838.618055555555</v>
      </c>
      <c r="AB2196">
        <v>0</v>
      </c>
      <c r="AE2196" s="1">
        <v>43838.618055555555</v>
      </c>
      <c r="AF2196">
        <v>10970</v>
      </c>
      <c r="AG2196">
        <v>29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29</v>
      </c>
      <c r="AO2196">
        <v>0</v>
      </c>
      <c r="AP2196">
        <v>0</v>
      </c>
    </row>
    <row r="2197" spans="1:42" x14ac:dyDescent="0.25">
      <c r="A2197">
        <v>2195</v>
      </c>
      <c r="B2197">
        <v>10975</v>
      </c>
      <c r="C2197">
        <v>29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s="1">
        <v>43838.621527777781</v>
      </c>
      <c r="AB2197">
        <v>0</v>
      </c>
      <c r="AE2197" s="1">
        <v>43838.621527777781</v>
      </c>
      <c r="AF2197">
        <v>10975</v>
      </c>
      <c r="AG2197">
        <v>29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29</v>
      </c>
      <c r="AO2197">
        <v>0</v>
      </c>
      <c r="AP2197">
        <v>0</v>
      </c>
    </row>
    <row r="2198" spans="1:42" x14ac:dyDescent="0.25">
      <c r="A2198">
        <v>2196</v>
      </c>
      <c r="B2198">
        <v>10980</v>
      </c>
      <c r="C2198">
        <v>29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s="1">
        <v>43838.625</v>
      </c>
      <c r="AB2198">
        <v>0</v>
      </c>
      <c r="AE2198" s="1">
        <v>43838.625</v>
      </c>
      <c r="AF2198">
        <v>10980</v>
      </c>
      <c r="AG2198">
        <v>29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29</v>
      </c>
      <c r="AO2198">
        <v>0</v>
      </c>
      <c r="AP2198">
        <v>0</v>
      </c>
    </row>
    <row r="2199" spans="1:42" x14ac:dyDescent="0.25">
      <c r="A2199">
        <v>2197</v>
      </c>
      <c r="B2199">
        <v>10985</v>
      </c>
      <c r="C2199">
        <v>29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s="1">
        <v>43838.628472222219</v>
      </c>
      <c r="AB2199">
        <v>0</v>
      </c>
      <c r="AE2199" s="1">
        <v>43838.628472222219</v>
      </c>
      <c r="AF2199">
        <v>10985</v>
      </c>
      <c r="AG2199">
        <v>29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29</v>
      </c>
      <c r="AO2199">
        <v>0</v>
      </c>
      <c r="AP2199">
        <v>0</v>
      </c>
    </row>
    <row r="2200" spans="1:42" x14ac:dyDescent="0.25">
      <c r="A2200">
        <v>2198</v>
      </c>
      <c r="B2200">
        <v>10990</v>
      </c>
      <c r="C2200">
        <v>29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s="1">
        <v>43838.631944444445</v>
      </c>
      <c r="AB2200">
        <v>0</v>
      </c>
      <c r="AE2200" s="1">
        <v>43838.631944444445</v>
      </c>
      <c r="AF2200">
        <v>10990</v>
      </c>
      <c r="AG2200">
        <v>29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29</v>
      </c>
      <c r="AO2200">
        <v>0</v>
      </c>
      <c r="AP2200">
        <v>0</v>
      </c>
    </row>
    <row r="2201" spans="1:42" x14ac:dyDescent="0.25">
      <c r="A2201">
        <v>2199</v>
      </c>
      <c r="B2201">
        <v>10995</v>
      </c>
      <c r="C2201">
        <v>29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s="1">
        <v>43838.635416666664</v>
      </c>
      <c r="AB2201">
        <v>0</v>
      </c>
      <c r="AE2201" s="1">
        <v>43838.635416666664</v>
      </c>
      <c r="AF2201">
        <v>10995</v>
      </c>
      <c r="AG2201">
        <v>29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29</v>
      </c>
      <c r="AO2201">
        <v>0</v>
      </c>
      <c r="AP2201">
        <v>0</v>
      </c>
    </row>
    <row r="2202" spans="1:42" x14ac:dyDescent="0.25">
      <c r="A2202">
        <v>2200</v>
      </c>
      <c r="B2202">
        <v>11000</v>
      </c>
      <c r="C2202">
        <v>29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s="1">
        <v>43838.638888888891</v>
      </c>
      <c r="AB2202">
        <v>0</v>
      </c>
      <c r="AE2202" s="1">
        <v>43838.638888888891</v>
      </c>
      <c r="AF2202">
        <v>11000</v>
      </c>
      <c r="AG2202">
        <v>29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29</v>
      </c>
      <c r="AO2202">
        <v>0</v>
      </c>
      <c r="AP2202">
        <v>0</v>
      </c>
    </row>
    <row r="2203" spans="1:42" x14ac:dyDescent="0.25">
      <c r="A2203">
        <v>2201</v>
      </c>
      <c r="B2203">
        <v>11005</v>
      </c>
      <c r="C2203">
        <v>29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s="1">
        <v>43838.642361111109</v>
      </c>
      <c r="AB2203">
        <v>0</v>
      </c>
      <c r="AE2203" s="1">
        <v>43838.642361111109</v>
      </c>
      <c r="AF2203">
        <v>11005</v>
      </c>
      <c r="AG2203">
        <v>29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29</v>
      </c>
      <c r="AO2203">
        <v>0</v>
      </c>
      <c r="AP2203">
        <v>0</v>
      </c>
    </row>
    <row r="2204" spans="1:42" x14ac:dyDescent="0.25">
      <c r="A2204">
        <v>2202</v>
      </c>
      <c r="B2204">
        <v>11010</v>
      </c>
      <c r="C2204">
        <v>29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s="1">
        <v>43838.645833333336</v>
      </c>
      <c r="AB2204">
        <v>0</v>
      </c>
      <c r="AE2204" s="1">
        <v>43838.645833333336</v>
      </c>
      <c r="AF2204">
        <v>11010</v>
      </c>
      <c r="AG2204">
        <v>29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29</v>
      </c>
      <c r="AO2204">
        <v>0</v>
      </c>
      <c r="AP2204">
        <v>0</v>
      </c>
    </row>
    <row r="2205" spans="1:42" x14ac:dyDescent="0.25">
      <c r="A2205">
        <v>2203</v>
      </c>
      <c r="B2205">
        <v>11015</v>
      </c>
      <c r="C2205">
        <v>29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s="1">
        <v>43838.649305555555</v>
      </c>
      <c r="AB2205">
        <v>0</v>
      </c>
      <c r="AE2205" s="1">
        <v>43838.649305555555</v>
      </c>
      <c r="AF2205">
        <v>11015</v>
      </c>
      <c r="AG2205">
        <v>29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29</v>
      </c>
      <c r="AO2205">
        <v>0</v>
      </c>
      <c r="AP2205">
        <v>0</v>
      </c>
    </row>
    <row r="2206" spans="1:42" x14ac:dyDescent="0.25">
      <c r="A2206">
        <v>2204</v>
      </c>
      <c r="B2206">
        <v>11020</v>
      </c>
      <c r="C2206">
        <v>30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29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0.5</v>
      </c>
      <c r="W2206">
        <v>0</v>
      </c>
      <c r="X2206">
        <v>0</v>
      </c>
      <c r="Y2206">
        <v>0</v>
      </c>
      <c r="Z2206">
        <v>0</v>
      </c>
      <c r="AA2206" s="1">
        <v>43838.652777777781</v>
      </c>
      <c r="AB2206">
        <v>1.8666666666666599E-2</v>
      </c>
      <c r="AE2206" s="1">
        <v>43838.652777777781</v>
      </c>
      <c r="AF2206">
        <v>11020</v>
      </c>
      <c r="AG2206">
        <v>30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29</v>
      </c>
      <c r="AO2206">
        <v>0</v>
      </c>
      <c r="AP2206">
        <v>0</v>
      </c>
    </row>
    <row r="2207" spans="1:42" x14ac:dyDescent="0.25">
      <c r="A2207">
        <v>2205</v>
      </c>
      <c r="B2207">
        <v>11025</v>
      </c>
      <c r="C2207">
        <v>30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29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0.5</v>
      </c>
      <c r="W2207">
        <v>0</v>
      </c>
      <c r="X2207">
        <v>0</v>
      </c>
      <c r="Y2207">
        <v>0</v>
      </c>
      <c r="Z2207">
        <v>0</v>
      </c>
      <c r="AA2207" s="1">
        <v>43838.65625</v>
      </c>
      <c r="AB2207">
        <v>1.8666666666666599E-2</v>
      </c>
      <c r="AE2207" s="1">
        <v>43838.65625</v>
      </c>
      <c r="AF2207">
        <v>11025</v>
      </c>
      <c r="AG2207">
        <v>30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29</v>
      </c>
      <c r="AO2207">
        <v>0</v>
      </c>
      <c r="AP2207">
        <v>0</v>
      </c>
    </row>
    <row r="2208" spans="1:42" x14ac:dyDescent="0.25">
      <c r="A2208">
        <v>2206</v>
      </c>
      <c r="B2208">
        <v>11030</v>
      </c>
      <c r="C2208">
        <v>30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29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s="1">
        <v>43838.659722222219</v>
      </c>
      <c r="AB2208">
        <v>0</v>
      </c>
      <c r="AE2208" s="1">
        <v>43838.659722222219</v>
      </c>
      <c r="AF2208">
        <v>11030</v>
      </c>
      <c r="AG2208">
        <v>30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29</v>
      </c>
      <c r="AO2208">
        <v>0</v>
      </c>
      <c r="AP2208">
        <v>0</v>
      </c>
    </row>
    <row r="2209" spans="1:42" x14ac:dyDescent="0.25">
      <c r="A2209">
        <v>2207</v>
      </c>
      <c r="B2209">
        <v>11035</v>
      </c>
      <c r="C2209">
        <v>31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29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0.5</v>
      </c>
      <c r="W2209">
        <v>0</v>
      </c>
      <c r="X2209">
        <v>0</v>
      </c>
      <c r="Y2209">
        <v>0</v>
      </c>
      <c r="Z2209">
        <v>0</v>
      </c>
      <c r="AA2209" s="1">
        <v>43838.663194444445</v>
      </c>
      <c r="AB2209">
        <v>1.8064516129032201E-2</v>
      </c>
      <c r="AE2209" s="1">
        <v>43838.663194444445</v>
      </c>
      <c r="AF2209">
        <v>11035</v>
      </c>
      <c r="AG2209">
        <v>31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0</v>
      </c>
      <c r="AN2209">
        <v>29</v>
      </c>
      <c r="AO2209">
        <v>0</v>
      </c>
      <c r="AP2209">
        <v>0</v>
      </c>
    </row>
    <row r="2210" spans="1:42" x14ac:dyDescent="0.25">
      <c r="A2210">
        <v>2208</v>
      </c>
      <c r="B2210">
        <v>11040</v>
      </c>
      <c r="C2210">
        <v>31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29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0.5</v>
      </c>
      <c r="W2210">
        <v>0</v>
      </c>
      <c r="X2210">
        <v>0</v>
      </c>
      <c r="Y2210">
        <v>0</v>
      </c>
      <c r="Z2210">
        <v>0</v>
      </c>
      <c r="AA2210" s="1">
        <v>43838.666666666664</v>
      </c>
      <c r="AB2210">
        <v>1.8064516129032201E-2</v>
      </c>
      <c r="AE2210" s="1">
        <v>43838.666666666664</v>
      </c>
      <c r="AF2210">
        <v>11040</v>
      </c>
      <c r="AG2210">
        <v>31</v>
      </c>
      <c r="AH2210">
        <v>0</v>
      </c>
      <c r="AI2210">
        <v>1</v>
      </c>
      <c r="AJ2210">
        <v>1</v>
      </c>
      <c r="AK2210">
        <v>0</v>
      </c>
      <c r="AL2210">
        <v>0</v>
      </c>
      <c r="AM2210">
        <v>0</v>
      </c>
      <c r="AN2210">
        <v>29</v>
      </c>
      <c r="AO2210">
        <v>0</v>
      </c>
      <c r="AP2210">
        <v>0</v>
      </c>
    </row>
    <row r="2211" spans="1:42" x14ac:dyDescent="0.25">
      <c r="A2211">
        <v>2209</v>
      </c>
      <c r="B2211">
        <v>11045</v>
      </c>
      <c r="C2211">
        <v>31</v>
      </c>
      <c r="D2211">
        <v>0</v>
      </c>
      <c r="E2211">
        <v>0</v>
      </c>
      <c r="F2211">
        <v>2</v>
      </c>
      <c r="G2211">
        <v>0</v>
      </c>
      <c r="H2211">
        <v>0</v>
      </c>
      <c r="I2211">
        <v>0</v>
      </c>
      <c r="J2211">
        <v>29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s="1">
        <v>43838.670138888891</v>
      </c>
      <c r="AB2211">
        <v>0</v>
      </c>
      <c r="AE2211" s="1">
        <v>43838.670138888891</v>
      </c>
      <c r="AF2211">
        <v>11045</v>
      </c>
      <c r="AG2211">
        <v>31</v>
      </c>
      <c r="AH2211">
        <v>0</v>
      </c>
      <c r="AI2211">
        <v>0</v>
      </c>
      <c r="AJ2211">
        <v>2</v>
      </c>
      <c r="AK2211">
        <v>0</v>
      </c>
      <c r="AL2211">
        <v>0</v>
      </c>
      <c r="AM2211">
        <v>0</v>
      </c>
      <c r="AN2211">
        <v>29</v>
      </c>
      <c r="AO2211">
        <v>0</v>
      </c>
      <c r="AP2211">
        <v>0</v>
      </c>
    </row>
    <row r="2212" spans="1:42" x14ac:dyDescent="0.25">
      <c r="A2212">
        <v>2210</v>
      </c>
      <c r="B2212">
        <v>11050</v>
      </c>
      <c r="C2212">
        <v>31</v>
      </c>
      <c r="D2212">
        <v>0</v>
      </c>
      <c r="E2212">
        <v>0</v>
      </c>
      <c r="F2212">
        <v>2</v>
      </c>
      <c r="G2212">
        <v>0</v>
      </c>
      <c r="H2212">
        <v>0</v>
      </c>
      <c r="I2212">
        <v>0</v>
      </c>
      <c r="J2212">
        <v>29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s="1">
        <v>43838.673611111109</v>
      </c>
      <c r="AB2212">
        <v>0</v>
      </c>
      <c r="AE2212" s="1">
        <v>43838.673611111109</v>
      </c>
      <c r="AF2212">
        <v>11050</v>
      </c>
      <c r="AG2212">
        <v>31</v>
      </c>
      <c r="AH2212">
        <v>0</v>
      </c>
      <c r="AI2212">
        <v>0</v>
      </c>
      <c r="AJ2212">
        <v>2</v>
      </c>
      <c r="AK2212">
        <v>0</v>
      </c>
      <c r="AL2212">
        <v>0</v>
      </c>
      <c r="AM2212">
        <v>0</v>
      </c>
      <c r="AN2212">
        <v>29</v>
      </c>
      <c r="AO2212">
        <v>0</v>
      </c>
      <c r="AP2212">
        <v>0</v>
      </c>
    </row>
    <row r="2213" spans="1:42" x14ac:dyDescent="0.25">
      <c r="A2213">
        <v>2211</v>
      </c>
      <c r="B2213">
        <v>11055</v>
      </c>
      <c r="C2213">
        <v>31</v>
      </c>
      <c r="D2213">
        <v>0</v>
      </c>
      <c r="E2213">
        <v>0</v>
      </c>
      <c r="F2213">
        <v>2</v>
      </c>
      <c r="G2213">
        <v>0</v>
      </c>
      <c r="H2213">
        <v>0</v>
      </c>
      <c r="I2213">
        <v>0</v>
      </c>
      <c r="J2213">
        <v>29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s="1">
        <v>43838.677083333336</v>
      </c>
      <c r="AB2213">
        <v>0</v>
      </c>
      <c r="AE2213" s="1">
        <v>43838.677083333336</v>
      </c>
      <c r="AF2213">
        <v>11055</v>
      </c>
      <c r="AG2213">
        <v>31</v>
      </c>
      <c r="AH2213">
        <v>0</v>
      </c>
      <c r="AI2213">
        <v>0</v>
      </c>
      <c r="AJ2213">
        <v>2</v>
      </c>
      <c r="AK2213">
        <v>0</v>
      </c>
      <c r="AL2213">
        <v>0</v>
      </c>
      <c r="AM2213">
        <v>0</v>
      </c>
      <c r="AN2213">
        <v>29</v>
      </c>
      <c r="AO2213">
        <v>0</v>
      </c>
      <c r="AP2213">
        <v>0</v>
      </c>
    </row>
    <row r="2214" spans="1:42" x14ac:dyDescent="0.25">
      <c r="A2214">
        <v>2212</v>
      </c>
      <c r="B2214">
        <v>11060</v>
      </c>
      <c r="C2214">
        <v>31</v>
      </c>
      <c r="D2214">
        <v>0</v>
      </c>
      <c r="E2214">
        <v>0</v>
      </c>
      <c r="F2214">
        <v>2</v>
      </c>
      <c r="G2214">
        <v>0</v>
      </c>
      <c r="H2214">
        <v>0</v>
      </c>
      <c r="I2214">
        <v>0</v>
      </c>
      <c r="J2214">
        <v>29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s="1">
        <v>43838.680555555555</v>
      </c>
      <c r="AB2214">
        <v>0</v>
      </c>
      <c r="AE2214" s="1">
        <v>43838.680555555555</v>
      </c>
      <c r="AF2214">
        <v>11060</v>
      </c>
      <c r="AG2214">
        <v>31</v>
      </c>
      <c r="AH2214">
        <v>0</v>
      </c>
      <c r="AI2214">
        <v>0</v>
      </c>
      <c r="AJ2214">
        <v>2</v>
      </c>
      <c r="AK2214">
        <v>0</v>
      </c>
      <c r="AL2214">
        <v>0</v>
      </c>
      <c r="AM2214">
        <v>0</v>
      </c>
      <c r="AN2214">
        <v>29</v>
      </c>
      <c r="AO2214">
        <v>0</v>
      </c>
      <c r="AP2214">
        <v>0</v>
      </c>
    </row>
    <row r="2215" spans="1:42" x14ac:dyDescent="0.25">
      <c r="A2215">
        <v>2213</v>
      </c>
      <c r="B2215">
        <v>11065</v>
      </c>
      <c r="C2215">
        <v>31</v>
      </c>
      <c r="D2215">
        <v>0</v>
      </c>
      <c r="E2215">
        <v>0</v>
      </c>
      <c r="F2215">
        <v>2</v>
      </c>
      <c r="G2215">
        <v>0</v>
      </c>
      <c r="H2215">
        <v>0</v>
      </c>
      <c r="I2215">
        <v>0</v>
      </c>
      <c r="J2215">
        <v>29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s="1">
        <v>43838.684027777781</v>
      </c>
      <c r="AB2215">
        <v>0</v>
      </c>
      <c r="AE2215" s="1">
        <v>43838.684027777781</v>
      </c>
      <c r="AF2215">
        <v>11065</v>
      </c>
      <c r="AG2215">
        <v>31</v>
      </c>
      <c r="AH2215">
        <v>0</v>
      </c>
      <c r="AI2215">
        <v>0</v>
      </c>
      <c r="AJ2215">
        <v>2</v>
      </c>
      <c r="AK2215">
        <v>0</v>
      </c>
      <c r="AL2215">
        <v>0</v>
      </c>
      <c r="AM2215">
        <v>0</v>
      </c>
      <c r="AN2215">
        <v>29</v>
      </c>
      <c r="AO2215">
        <v>0</v>
      </c>
      <c r="AP2215">
        <v>0</v>
      </c>
    </row>
    <row r="2216" spans="1:42" x14ac:dyDescent="0.25">
      <c r="A2216">
        <v>2214</v>
      </c>
      <c r="B2216">
        <v>11070</v>
      </c>
      <c r="C2216">
        <v>31</v>
      </c>
      <c r="D2216">
        <v>0</v>
      </c>
      <c r="E2216">
        <v>0</v>
      </c>
      <c r="F2216">
        <v>2</v>
      </c>
      <c r="G2216">
        <v>0</v>
      </c>
      <c r="H2216">
        <v>0</v>
      </c>
      <c r="I2216">
        <v>0</v>
      </c>
      <c r="J2216">
        <v>29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s="1">
        <v>43838.6875</v>
      </c>
      <c r="AB2216">
        <v>0</v>
      </c>
      <c r="AE2216" s="1">
        <v>43838.6875</v>
      </c>
      <c r="AF2216">
        <v>11070</v>
      </c>
      <c r="AG2216">
        <v>31</v>
      </c>
      <c r="AH2216">
        <v>0</v>
      </c>
      <c r="AI2216">
        <v>0</v>
      </c>
      <c r="AJ2216">
        <v>2</v>
      </c>
      <c r="AK2216">
        <v>0</v>
      </c>
      <c r="AL2216">
        <v>0</v>
      </c>
      <c r="AM2216">
        <v>0</v>
      </c>
      <c r="AN2216">
        <v>29</v>
      </c>
      <c r="AO2216">
        <v>0</v>
      </c>
      <c r="AP2216">
        <v>0</v>
      </c>
    </row>
    <row r="2217" spans="1:42" x14ac:dyDescent="0.25">
      <c r="A2217">
        <v>2215</v>
      </c>
      <c r="B2217">
        <v>11075</v>
      </c>
      <c r="C2217">
        <v>31</v>
      </c>
      <c r="D2217">
        <v>0</v>
      </c>
      <c r="E2217">
        <v>0</v>
      </c>
      <c r="F2217">
        <v>2</v>
      </c>
      <c r="G2217">
        <v>0</v>
      </c>
      <c r="H2217">
        <v>0</v>
      </c>
      <c r="I2217">
        <v>0</v>
      </c>
      <c r="J2217">
        <v>29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s="1">
        <v>43838.690972222219</v>
      </c>
      <c r="AB2217">
        <v>0</v>
      </c>
      <c r="AE2217" s="1">
        <v>43838.690972222219</v>
      </c>
      <c r="AF2217">
        <v>11075</v>
      </c>
      <c r="AG2217">
        <v>31</v>
      </c>
      <c r="AH2217">
        <v>0</v>
      </c>
      <c r="AI2217">
        <v>0</v>
      </c>
      <c r="AJ2217">
        <v>2</v>
      </c>
      <c r="AK2217">
        <v>0</v>
      </c>
      <c r="AL2217">
        <v>0</v>
      </c>
      <c r="AM2217">
        <v>0</v>
      </c>
      <c r="AN2217">
        <v>29</v>
      </c>
      <c r="AO2217">
        <v>0</v>
      </c>
      <c r="AP2217">
        <v>0</v>
      </c>
    </row>
    <row r="2218" spans="1:42" x14ac:dyDescent="0.25">
      <c r="A2218">
        <v>2216</v>
      </c>
      <c r="B2218">
        <v>11080</v>
      </c>
      <c r="C2218">
        <v>31</v>
      </c>
      <c r="D2218">
        <v>0</v>
      </c>
      <c r="E2218">
        <v>0</v>
      </c>
      <c r="F2218">
        <v>2</v>
      </c>
      <c r="G2218">
        <v>0</v>
      </c>
      <c r="H2218">
        <v>0</v>
      </c>
      <c r="I2218">
        <v>0</v>
      </c>
      <c r="J2218">
        <v>29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s="1">
        <v>43838.694444444445</v>
      </c>
      <c r="AB2218">
        <v>0</v>
      </c>
      <c r="AE2218" s="1">
        <v>43838.694444444445</v>
      </c>
      <c r="AF2218">
        <v>11080</v>
      </c>
      <c r="AG2218">
        <v>31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29</v>
      </c>
      <c r="AO2218">
        <v>0</v>
      </c>
      <c r="AP2218">
        <v>0</v>
      </c>
    </row>
    <row r="2219" spans="1:42" x14ac:dyDescent="0.25">
      <c r="A2219">
        <v>2217</v>
      </c>
      <c r="B2219">
        <v>11085</v>
      </c>
      <c r="C2219">
        <v>31</v>
      </c>
      <c r="D2219">
        <v>0</v>
      </c>
      <c r="E2219">
        <v>0</v>
      </c>
      <c r="F2219">
        <v>2</v>
      </c>
      <c r="G2219">
        <v>0</v>
      </c>
      <c r="H2219">
        <v>0</v>
      </c>
      <c r="I2219">
        <v>0</v>
      </c>
      <c r="J2219">
        <v>29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s="1">
        <v>43838.697916666664</v>
      </c>
      <c r="AB2219">
        <v>0</v>
      </c>
      <c r="AE2219" s="1">
        <v>43838.697916666664</v>
      </c>
      <c r="AF2219">
        <v>11085</v>
      </c>
      <c r="AG2219">
        <v>31</v>
      </c>
      <c r="AH2219">
        <v>0</v>
      </c>
      <c r="AI2219">
        <v>0</v>
      </c>
      <c r="AJ2219">
        <v>2</v>
      </c>
      <c r="AK2219">
        <v>0</v>
      </c>
      <c r="AL2219">
        <v>0</v>
      </c>
      <c r="AM2219">
        <v>0</v>
      </c>
      <c r="AN2219">
        <v>29</v>
      </c>
      <c r="AO2219">
        <v>0</v>
      </c>
      <c r="AP2219">
        <v>0</v>
      </c>
    </row>
    <row r="2220" spans="1:42" x14ac:dyDescent="0.25">
      <c r="A2220">
        <v>2218</v>
      </c>
      <c r="B2220">
        <v>11090</v>
      </c>
      <c r="C2220">
        <v>31</v>
      </c>
      <c r="D2220">
        <v>0</v>
      </c>
      <c r="E2220">
        <v>0</v>
      </c>
      <c r="F2220">
        <v>2</v>
      </c>
      <c r="G2220">
        <v>0</v>
      </c>
      <c r="H2220">
        <v>0</v>
      </c>
      <c r="I2220">
        <v>0</v>
      </c>
      <c r="J2220">
        <v>29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s="1">
        <v>43838.701388888891</v>
      </c>
      <c r="AB2220">
        <v>0</v>
      </c>
      <c r="AE2220" s="1">
        <v>43838.701388888891</v>
      </c>
      <c r="AF2220">
        <v>11090</v>
      </c>
      <c r="AG2220">
        <v>31</v>
      </c>
      <c r="AH2220">
        <v>0</v>
      </c>
      <c r="AI2220">
        <v>0</v>
      </c>
      <c r="AJ2220">
        <v>2</v>
      </c>
      <c r="AK2220">
        <v>0</v>
      </c>
      <c r="AL2220">
        <v>0</v>
      </c>
      <c r="AM2220">
        <v>0</v>
      </c>
      <c r="AN2220">
        <v>29</v>
      </c>
      <c r="AO2220">
        <v>0</v>
      </c>
      <c r="AP2220">
        <v>0</v>
      </c>
    </row>
    <row r="2221" spans="1:42" x14ac:dyDescent="0.25">
      <c r="A2221">
        <v>2219</v>
      </c>
      <c r="B2221">
        <v>11095</v>
      </c>
      <c r="C2221">
        <v>31</v>
      </c>
      <c r="D2221">
        <v>0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29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s="1">
        <v>43838.704861111109</v>
      </c>
      <c r="AB2221">
        <v>0</v>
      </c>
      <c r="AE2221" s="1">
        <v>43838.704861111109</v>
      </c>
      <c r="AF2221">
        <v>11095</v>
      </c>
      <c r="AG2221">
        <v>31</v>
      </c>
      <c r="AH2221">
        <v>0</v>
      </c>
      <c r="AI2221">
        <v>0</v>
      </c>
      <c r="AJ2221">
        <v>2</v>
      </c>
      <c r="AK2221">
        <v>0</v>
      </c>
      <c r="AL2221">
        <v>0</v>
      </c>
      <c r="AM2221">
        <v>0</v>
      </c>
      <c r="AN2221">
        <v>29</v>
      </c>
      <c r="AO2221">
        <v>0</v>
      </c>
      <c r="AP2221">
        <v>0</v>
      </c>
    </row>
    <row r="2222" spans="1:42" x14ac:dyDescent="0.25">
      <c r="A2222">
        <v>2220</v>
      </c>
      <c r="B2222">
        <v>11100</v>
      </c>
      <c r="C2222">
        <v>31</v>
      </c>
      <c r="D2222">
        <v>0</v>
      </c>
      <c r="E2222">
        <v>0</v>
      </c>
      <c r="F2222">
        <v>2</v>
      </c>
      <c r="G2222">
        <v>0</v>
      </c>
      <c r="H2222">
        <v>0</v>
      </c>
      <c r="I2222">
        <v>0</v>
      </c>
      <c r="J2222">
        <v>29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s="1">
        <v>43838.708333333336</v>
      </c>
      <c r="AB2222">
        <v>0</v>
      </c>
      <c r="AE2222" s="1">
        <v>43838.708333333336</v>
      </c>
      <c r="AF2222">
        <v>11100</v>
      </c>
      <c r="AG2222">
        <v>31</v>
      </c>
      <c r="AH2222">
        <v>0</v>
      </c>
      <c r="AI2222">
        <v>0</v>
      </c>
      <c r="AJ2222">
        <v>2</v>
      </c>
      <c r="AK2222">
        <v>0</v>
      </c>
      <c r="AL2222">
        <v>0</v>
      </c>
      <c r="AM2222">
        <v>0</v>
      </c>
      <c r="AN2222">
        <v>29</v>
      </c>
      <c r="AO2222">
        <v>0</v>
      </c>
      <c r="AP2222">
        <v>0</v>
      </c>
    </row>
    <row r="2223" spans="1:42" x14ac:dyDescent="0.25">
      <c r="A2223">
        <v>2221</v>
      </c>
      <c r="B2223">
        <v>11105</v>
      </c>
      <c r="C2223">
        <v>31</v>
      </c>
      <c r="D2223">
        <v>0</v>
      </c>
      <c r="E2223">
        <v>0</v>
      </c>
      <c r="F2223">
        <v>2</v>
      </c>
      <c r="G2223">
        <v>0</v>
      </c>
      <c r="H2223">
        <v>0</v>
      </c>
      <c r="I2223">
        <v>0</v>
      </c>
      <c r="J2223">
        <v>29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s="1">
        <v>43838.711805555555</v>
      </c>
      <c r="AB2223">
        <v>0</v>
      </c>
      <c r="AE2223" s="1">
        <v>43838.711805555555</v>
      </c>
      <c r="AF2223">
        <v>11105</v>
      </c>
      <c r="AG2223">
        <v>31</v>
      </c>
      <c r="AH2223">
        <v>0</v>
      </c>
      <c r="AI2223">
        <v>0</v>
      </c>
      <c r="AJ2223">
        <v>2</v>
      </c>
      <c r="AK2223">
        <v>0</v>
      </c>
      <c r="AL2223">
        <v>0</v>
      </c>
      <c r="AM2223">
        <v>0</v>
      </c>
      <c r="AN2223">
        <v>29</v>
      </c>
      <c r="AO2223">
        <v>0</v>
      </c>
      <c r="AP2223">
        <v>0</v>
      </c>
    </row>
    <row r="2224" spans="1:42" x14ac:dyDescent="0.25">
      <c r="A2224">
        <v>2222</v>
      </c>
      <c r="B2224">
        <v>11110</v>
      </c>
      <c r="C2224">
        <v>31</v>
      </c>
      <c r="D2224">
        <v>0</v>
      </c>
      <c r="E2224">
        <v>0</v>
      </c>
      <c r="F2224">
        <v>2</v>
      </c>
      <c r="G2224">
        <v>0</v>
      </c>
      <c r="H2224">
        <v>0</v>
      </c>
      <c r="I2224">
        <v>0</v>
      </c>
      <c r="J2224">
        <v>29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s="1">
        <v>43838.715277777781</v>
      </c>
      <c r="AB2224">
        <v>0</v>
      </c>
      <c r="AE2224" s="1">
        <v>43838.715277777781</v>
      </c>
      <c r="AF2224">
        <v>11110</v>
      </c>
      <c r="AG2224">
        <v>31</v>
      </c>
      <c r="AH2224">
        <v>0</v>
      </c>
      <c r="AI2224">
        <v>0</v>
      </c>
      <c r="AJ2224">
        <v>2</v>
      </c>
      <c r="AK2224">
        <v>0</v>
      </c>
      <c r="AL2224">
        <v>0</v>
      </c>
      <c r="AM2224">
        <v>0</v>
      </c>
      <c r="AN2224">
        <v>29</v>
      </c>
      <c r="AO2224">
        <v>0</v>
      </c>
      <c r="AP2224">
        <v>0</v>
      </c>
    </row>
    <row r="2225" spans="1:42" x14ac:dyDescent="0.25">
      <c r="A2225">
        <v>2223</v>
      </c>
      <c r="B2225">
        <v>11115</v>
      </c>
      <c r="C2225">
        <v>31</v>
      </c>
      <c r="D2225">
        <v>0</v>
      </c>
      <c r="E2225">
        <v>0</v>
      </c>
      <c r="F2225">
        <v>2</v>
      </c>
      <c r="G2225">
        <v>0</v>
      </c>
      <c r="H2225">
        <v>0</v>
      </c>
      <c r="I2225">
        <v>0</v>
      </c>
      <c r="J2225">
        <v>29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s="1">
        <v>43838.71875</v>
      </c>
      <c r="AB2225">
        <v>0</v>
      </c>
      <c r="AE2225" s="1">
        <v>43838.71875</v>
      </c>
      <c r="AF2225">
        <v>11115</v>
      </c>
      <c r="AG2225">
        <v>31</v>
      </c>
      <c r="AH2225">
        <v>0</v>
      </c>
      <c r="AI2225">
        <v>0</v>
      </c>
      <c r="AJ2225">
        <v>2</v>
      </c>
      <c r="AK2225">
        <v>0</v>
      </c>
      <c r="AL2225">
        <v>0</v>
      </c>
      <c r="AM2225">
        <v>0</v>
      </c>
      <c r="AN2225">
        <v>29</v>
      </c>
      <c r="AO2225">
        <v>0</v>
      </c>
      <c r="AP2225">
        <v>0</v>
      </c>
    </row>
    <row r="2226" spans="1:42" x14ac:dyDescent="0.25">
      <c r="A2226">
        <v>2224</v>
      </c>
      <c r="B2226">
        <v>11120</v>
      </c>
      <c r="C2226">
        <v>31</v>
      </c>
      <c r="D2226">
        <v>0</v>
      </c>
      <c r="E2226">
        <v>0</v>
      </c>
      <c r="F2226">
        <v>2</v>
      </c>
      <c r="G2226">
        <v>0</v>
      </c>
      <c r="H2226">
        <v>0</v>
      </c>
      <c r="I2226">
        <v>0</v>
      </c>
      <c r="J2226">
        <v>29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s="1">
        <v>43838.722222222219</v>
      </c>
      <c r="AB2226">
        <v>0</v>
      </c>
      <c r="AE2226" s="1">
        <v>43838.722222222219</v>
      </c>
      <c r="AF2226">
        <v>11120</v>
      </c>
      <c r="AG2226">
        <v>31</v>
      </c>
      <c r="AH2226">
        <v>0</v>
      </c>
      <c r="AI2226">
        <v>0</v>
      </c>
      <c r="AJ2226">
        <v>2</v>
      </c>
      <c r="AK2226">
        <v>0</v>
      </c>
      <c r="AL2226">
        <v>0</v>
      </c>
      <c r="AM2226">
        <v>0</v>
      </c>
      <c r="AN2226">
        <v>29</v>
      </c>
      <c r="AO2226">
        <v>0</v>
      </c>
      <c r="AP2226">
        <v>0</v>
      </c>
    </row>
    <row r="2227" spans="1:42" x14ac:dyDescent="0.25">
      <c r="A2227">
        <v>2225</v>
      </c>
      <c r="B2227">
        <v>11125</v>
      </c>
      <c r="C2227">
        <v>31</v>
      </c>
      <c r="D2227">
        <v>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29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 s="1">
        <v>43838.725694444445</v>
      </c>
      <c r="AB2227">
        <v>0.16662958843159001</v>
      </c>
      <c r="AE2227" s="1">
        <v>43838.725694444445</v>
      </c>
      <c r="AF2227">
        <v>11125</v>
      </c>
      <c r="AG2227">
        <v>31</v>
      </c>
      <c r="AH2227">
        <v>0</v>
      </c>
      <c r="AI2227">
        <v>0</v>
      </c>
      <c r="AJ2227">
        <v>1</v>
      </c>
      <c r="AK2227">
        <v>1</v>
      </c>
      <c r="AL2227">
        <v>0</v>
      </c>
      <c r="AM2227">
        <v>0</v>
      </c>
      <c r="AN2227">
        <v>29</v>
      </c>
      <c r="AO2227">
        <v>0</v>
      </c>
      <c r="AP2227">
        <v>0</v>
      </c>
    </row>
    <row r="2228" spans="1:42" x14ac:dyDescent="0.25">
      <c r="A2228">
        <v>2226</v>
      </c>
      <c r="B2228">
        <v>11130</v>
      </c>
      <c r="C2228">
        <v>31</v>
      </c>
      <c r="D2228">
        <v>0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29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 s="1">
        <v>43838.729166666664</v>
      </c>
      <c r="AB2228">
        <v>0.16662958843159001</v>
      </c>
      <c r="AE2228" s="1">
        <v>43838.729166666664</v>
      </c>
      <c r="AF2228">
        <v>11130</v>
      </c>
      <c r="AG2228">
        <v>31</v>
      </c>
      <c r="AH2228">
        <v>0</v>
      </c>
      <c r="AI2228">
        <v>0</v>
      </c>
      <c r="AJ2228">
        <v>1</v>
      </c>
      <c r="AK2228">
        <v>1</v>
      </c>
      <c r="AL2228">
        <v>0</v>
      </c>
      <c r="AM2228">
        <v>0</v>
      </c>
      <c r="AN2228">
        <v>29</v>
      </c>
      <c r="AO2228">
        <v>0</v>
      </c>
      <c r="AP2228">
        <v>0</v>
      </c>
    </row>
    <row r="2229" spans="1:42" x14ac:dyDescent="0.25">
      <c r="A2229">
        <v>2227</v>
      </c>
      <c r="B2229">
        <v>11135</v>
      </c>
      <c r="C2229">
        <v>31</v>
      </c>
      <c r="D2229">
        <v>0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29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 s="1">
        <v>43838.732638888891</v>
      </c>
      <c r="AB2229">
        <v>0.16662958843159001</v>
      </c>
      <c r="AE2229" s="1">
        <v>43838.732638888891</v>
      </c>
      <c r="AF2229">
        <v>11135</v>
      </c>
      <c r="AG2229">
        <v>31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29</v>
      </c>
      <c r="AO2229">
        <v>0</v>
      </c>
      <c r="AP2229">
        <v>0</v>
      </c>
    </row>
    <row r="2230" spans="1:42" x14ac:dyDescent="0.25">
      <c r="A2230">
        <v>2228</v>
      </c>
      <c r="B2230">
        <v>11140</v>
      </c>
      <c r="C2230">
        <v>31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29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 s="1">
        <v>43838.736111111109</v>
      </c>
      <c r="AB2230">
        <v>0.172183908045977</v>
      </c>
      <c r="AE2230" s="1">
        <v>43838.736111111109</v>
      </c>
      <c r="AF2230">
        <v>11140</v>
      </c>
      <c r="AG2230">
        <v>31</v>
      </c>
      <c r="AH2230">
        <v>1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29</v>
      </c>
      <c r="AO2230">
        <v>0</v>
      </c>
      <c r="AP2230">
        <v>0</v>
      </c>
    </row>
    <row r="2231" spans="1:42" x14ac:dyDescent="0.25">
      <c r="A2231">
        <v>2229</v>
      </c>
      <c r="B2231">
        <v>11145</v>
      </c>
      <c r="C2231">
        <v>31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29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 s="1">
        <v>43838.739583333336</v>
      </c>
      <c r="AB2231">
        <v>0.172183908045977</v>
      </c>
      <c r="AE2231" s="1">
        <v>43838.739583333336</v>
      </c>
      <c r="AF2231">
        <v>11145</v>
      </c>
      <c r="AG2231">
        <v>31</v>
      </c>
      <c r="AH2231">
        <v>1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29</v>
      </c>
      <c r="AO2231">
        <v>0</v>
      </c>
      <c r="AP2231">
        <v>0</v>
      </c>
    </row>
    <row r="2232" spans="1:42" x14ac:dyDescent="0.25">
      <c r="A2232">
        <v>2230</v>
      </c>
      <c r="B2232">
        <v>11150</v>
      </c>
      <c r="C2232">
        <v>31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29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 s="1">
        <v>43838.743055555555</v>
      </c>
      <c r="AB2232">
        <v>0.172183908045977</v>
      </c>
      <c r="AE2232" s="1">
        <v>43838.743055555555</v>
      </c>
      <c r="AF2232">
        <v>11150</v>
      </c>
      <c r="AG2232">
        <v>31</v>
      </c>
      <c r="AH2232">
        <v>1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29</v>
      </c>
      <c r="AO2232">
        <v>0</v>
      </c>
      <c r="AP2232">
        <v>0</v>
      </c>
    </row>
    <row r="2233" spans="1:42" x14ac:dyDescent="0.25">
      <c r="A2233">
        <v>2231</v>
      </c>
      <c r="B2233">
        <v>11155</v>
      </c>
      <c r="C2233">
        <v>31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29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2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1</v>
      </c>
      <c r="X2233">
        <v>0</v>
      </c>
      <c r="Y2233">
        <v>1</v>
      </c>
      <c r="Z2233">
        <v>0</v>
      </c>
      <c r="AA2233" s="1">
        <v>43838.746527777781</v>
      </c>
      <c r="AB2233">
        <v>0.18469410456062199</v>
      </c>
      <c r="AE2233" s="1">
        <v>43838.746527777781</v>
      </c>
      <c r="AF2233">
        <v>11155</v>
      </c>
      <c r="AG2233">
        <v>31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29</v>
      </c>
      <c r="AO2233">
        <v>1</v>
      </c>
      <c r="AP2233">
        <v>0</v>
      </c>
    </row>
    <row r="2234" spans="1:42" x14ac:dyDescent="0.25">
      <c r="A2234">
        <v>2232</v>
      </c>
      <c r="B2234">
        <v>11160</v>
      </c>
      <c r="C2234">
        <v>31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29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</v>
      </c>
      <c r="Q2234">
        <v>1</v>
      </c>
      <c r="R2234">
        <v>1</v>
      </c>
      <c r="S2234">
        <v>0</v>
      </c>
      <c r="T2234">
        <v>0</v>
      </c>
      <c r="U2234">
        <v>0</v>
      </c>
      <c r="V2234">
        <v>0.5</v>
      </c>
      <c r="W2234">
        <v>1</v>
      </c>
      <c r="X2234">
        <v>0</v>
      </c>
      <c r="Y2234">
        <v>0</v>
      </c>
      <c r="Z2234">
        <v>0</v>
      </c>
      <c r="AA2234" s="1">
        <v>43838.75</v>
      </c>
      <c r="AB2234">
        <v>0.18469410456062199</v>
      </c>
      <c r="AE2234" s="1">
        <v>43838.75</v>
      </c>
      <c r="AF2234">
        <v>11160</v>
      </c>
      <c r="AG2234">
        <v>31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29</v>
      </c>
      <c r="AO2234">
        <v>0</v>
      </c>
      <c r="AP2234">
        <v>0</v>
      </c>
    </row>
    <row r="2235" spans="1:42" x14ac:dyDescent="0.25">
      <c r="A2235">
        <v>2233</v>
      </c>
      <c r="B2235">
        <v>11165</v>
      </c>
      <c r="C2235">
        <v>31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29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</v>
      </c>
      <c r="Q2235">
        <v>1</v>
      </c>
      <c r="R2235">
        <v>1</v>
      </c>
      <c r="S2235">
        <v>0</v>
      </c>
      <c r="T2235">
        <v>0</v>
      </c>
      <c r="U2235">
        <v>0</v>
      </c>
      <c r="V2235">
        <v>0.5</v>
      </c>
      <c r="W2235">
        <v>1</v>
      </c>
      <c r="X2235">
        <v>0</v>
      </c>
      <c r="Y2235">
        <v>0</v>
      </c>
      <c r="Z2235">
        <v>0</v>
      </c>
      <c r="AA2235" s="1">
        <v>43838.753472222219</v>
      </c>
      <c r="AB2235">
        <v>0.39125324434556902</v>
      </c>
      <c r="AE2235" s="1">
        <v>43838.753472222219</v>
      </c>
      <c r="AF2235">
        <v>11165</v>
      </c>
      <c r="AG2235">
        <v>31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29</v>
      </c>
      <c r="AO2235">
        <v>0</v>
      </c>
      <c r="AP2235">
        <v>0</v>
      </c>
    </row>
    <row r="2236" spans="1:42" x14ac:dyDescent="0.25">
      <c r="A2236">
        <v>2234</v>
      </c>
      <c r="B2236">
        <v>11170</v>
      </c>
      <c r="C2236">
        <v>31</v>
      </c>
      <c r="D2236">
        <v>0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29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0.5</v>
      </c>
      <c r="W2236">
        <v>1</v>
      </c>
      <c r="X2236">
        <v>0</v>
      </c>
      <c r="Y2236">
        <v>0</v>
      </c>
      <c r="Z2236">
        <v>0</v>
      </c>
      <c r="AA2236" s="1">
        <v>43838.756944444445</v>
      </c>
      <c r="AB2236">
        <v>0.39125324434556902</v>
      </c>
      <c r="AE2236" s="1">
        <v>43838.756944444445</v>
      </c>
      <c r="AF2236">
        <v>11170</v>
      </c>
      <c r="AG2236">
        <v>31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29</v>
      </c>
      <c r="AO2236">
        <v>0</v>
      </c>
      <c r="AP2236">
        <v>0</v>
      </c>
    </row>
    <row r="2237" spans="1:42" x14ac:dyDescent="0.25">
      <c r="A2237">
        <v>2235</v>
      </c>
      <c r="B2237">
        <v>11175</v>
      </c>
      <c r="C2237">
        <v>31</v>
      </c>
      <c r="D2237">
        <v>0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29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0.5</v>
      </c>
      <c r="W2237">
        <v>1</v>
      </c>
      <c r="X2237">
        <v>0</v>
      </c>
      <c r="Y2237">
        <v>0</v>
      </c>
      <c r="Z2237">
        <v>0</v>
      </c>
      <c r="AA2237" s="1">
        <v>43838.760416666664</v>
      </c>
      <c r="AB2237">
        <v>0.39125324434556902</v>
      </c>
      <c r="AE2237" s="1">
        <v>43838.760416666664</v>
      </c>
      <c r="AF2237">
        <v>11175</v>
      </c>
      <c r="AG2237">
        <v>31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29</v>
      </c>
      <c r="AO2237">
        <v>0</v>
      </c>
      <c r="AP2237">
        <v>0</v>
      </c>
    </row>
    <row r="2238" spans="1:42" x14ac:dyDescent="0.25">
      <c r="A2238">
        <v>2236</v>
      </c>
      <c r="B2238">
        <v>11180</v>
      </c>
      <c r="C2238">
        <v>31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29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2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0.5</v>
      </c>
      <c r="W2238">
        <v>0</v>
      </c>
      <c r="X2238">
        <v>0</v>
      </c>
      <c r="Y2238">
        <v>1</v>
      </c>
      <c r="Z2238">
        <v>0</v>
      </c>
      <c r="AA2238" s="1">
        <v>43838.763888888891</v>
      </c>
      <c r="AB2238">
        <v>0.24268817204300999</v>
      </c>
      <c r="AE2238" s="1">
        <v>43838.763888888891</v>
      </c>
      <c r="AF2238">
        <v>11180</v>
      </c>
      <c r="AG2238">
        <v>31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29</v>
      </c>
      <c r="AO2238">
        <v>1</v>
      </c>
      <c r="AP2238">
        <v>0</v>
      </c>
    </row>
    <row r="2239" spans="1:42" x14ac:dyDescent="0.25">
      <c r="A2239">
        <v>2237</v>
      </c>
      <c r="B2239">
        <v>11185</v>
      </c>
      <c r="C2239">
        <v>31</v>
      </c>
      <c r="D2239">
        <v>0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29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</v>
      </c>
      <c r="Q2239">
        <v>2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 s="1">
        <v>43838.767361111109</v>
      </c>
      <c r="AB2239">
        <v>0.24268817204300999</v>
      </c>
      <c r="AE2239" s="1">
        <v>43838.767361111109</v>
      </c>
      <c r="AF2239">
        <v>11185</v>
      </c>
      <c r="AG2239">
        <v>31</v>
      </c>
      <c r="AH2239">
        <v>0</v>
      </c>
      <c r="AI2239">
        <v>1</v>
      </c>
      <c r="AJ2239">
        <v>0</v>
      </c>
      <c r="AK2239">
        <v>0</v>
      </c>
      <c r="AL2239">
        <v>1</v>
      </c>
      <c r="AM2239">
        <v>0</v>
      </c>
      <c r="AN2239">
        <v>29</v>
      </c>
      <c r="AO2239">
        <v>0</v>
      </c>
      <c r="AP2239">
        <v>0</v>
      </c>
    </row>
    <row r="2240" spans="1:42" x14ac:dyDescent="0.25">
      <c r="A2240">
        <v>2238</v>
      </c>
      <c r="B2240">
        <v>11190</v>
      </c>
      <c r="C2240">
        <v>31</v>
      </c>
      <c r="D2240">
        <v>0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29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</v>
      </c>
      <c r="Q2240">
        <v>2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 s="1">
        <v>43838.770833333336</v>
      </c>
      <c r="AB2240">
        <v>0.24268817204300999</v>
      </c>
      <c r="AE2240" s="1">
        <v>43838.770833333336</v>
      </c>
      <c r="AF2240">
        <v>11190</v>
      </c>
      <c r="AG2240">
        <v>31</v>
      </c>
      <c r="AH2240">
        <v>0</v>
      </c>
      <c r="AI2240">
        <v>1</v>
      </c>
      <c r="AJ2240">
        <v>0</v>
      </c>
      <c r="AK2240">
        <v>0</v>
      </c>
      <c r="AL2240">
        <v>1</v>
      </c>
      <c r="AM2240">
        <v>0</v>
      </c>
      <c r="AN2240">
        <v>29</v>
      </c>
      <c r="AO2240">
        <v>0</v>
      </c>
      <c r="AP2240">
        <v>0</v>
      </c>
    </row>
    <row r="2241" spans="1:42" x14ac:dyDescent="0.25">
      <c r="A2241">
        <v>2239</v>
      </c>
      <c r="B2241">
        <v>11195</v>
      </c>
      <c r="C2241">
        <v>31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30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0.5</v>
      </c>
      <c r="W2241">
        <v>0</v>
      </c>
      <c r="X2241">
        <v>0</v>
      </c>
      <c r="Y2241">
        <v>0</v>
      </c>
      <c r="Z2241">
        <v>0</v>
      </c>
      <c r="AA2241" s="1">
        <v>43838.774305555555</v>
      </c>
      <c r="AB2241">
        <v>0.22462365591397801</v>
      </c>
      <c r="AE2241" s="1">
        <v>43838.774305555555</v>
      </c>
      <c r="AF2241">
        <v>11195</v>
      </c>
      <c r="AG2241">
        <v>31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30</v>
      </c>
      <c r="AO2241">
        <v>0</v>
      </c>
      <c r="AP2241">
        <v>0</v>
      </c>
    </row>
    <row r="2242" spans="1:42" x14ac:dyDescent="0.25">
      <c r="A2242">
        <v>2240</v>
      </c>
      <c r="B2242">
        <v>11200</v>
      </c>
      <c r="C2242">
        <v>31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30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0.5</v>
      </c>
      <c r="W2242">
        <v>0</v>
      </c>
      <c r="X2242">
        <v>0</v>
      </c>
      <c r="Y2242">
        <v>0</v>
      </c>
      <c r="Z2242">
        <v>0</v>
      </c>
      <c r="AA2242" s="1">
        <v>43838.777777777781</v>
      </c>
      <c r="AB2242">
        <v>0.22462365591397801</v>
      </c>
      <c r="AE2242" s="1">
        <v>43838.777777777781</v>
      </c>
      <c r="AF2242">
        <v>11200</v>
      </c>
      <c r="AG2242">
        <v>31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30</v>
      </c>
      <c r="AO2242">
        <v>0</v>
      </c>
      <c r="AP2242">
        <v>0</v>
      </c>
    </row>
    <row r="2243" spans="1:42" x14ac:dyDescent="0.25">
      <c r="A2243">
        <v>2241</v>
      </c>
      <c r="B2243">
        <v>11205</v>
      </c>
      <c r="C2243">
        <v>31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30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0.5</v>
      </c>
      <c r="W2243">
        <v>0</v>
      </c>
      <c r="X2243">
        <v>0</v>
      </c>
      <c r="Y2243">
        <v>0</v>
      </c>
      <c r="Z2243">
        <v>0</v>
      </c>
      <c r="AA2243" s="1">
        <v>43838.78125</v>
      </c>
      <c r="AB2243">
        <v>0.22462365591397801</v>
      </c>
      <c r="AE2243" s="1">
        <v>43838.78125</v>
      </c>
      <c r="AF2243">
        <v>11205</v>
      </c>
      <c r="AG2243">
        <v>31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30</v>
      </c>
      <c r="AO2243">
        <v>0</v>
      </c>
      <c r="AP2243">
        <v>0</v>
      </c>
    </row>
    <row r="2244" spans="1:42" x14ac:dyDescent="0.25">
      <c r="A2244">
        <v>2242</v>
      </c>
      <c r="B2244">
        <v>11210</v>
      </c>
      <c r="C2244">
        <v>31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30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0.5</v>
      </c>
      <c r="W2244">
        <v>0</v>
      </c>
      <c r="X2244">
        <v>0</v>
      </c>
      <c r="Y2244">
        <v>0</v>
      </c>
      <c r="Z2244">
        <v>0</v>
      </c>
      <c r="AA2244" s="1">
        <v>43838.784722222219</v>
      </c>
      <c r="AB2244">
        <v>0.22462365591397801</v>
      </c>
      <c r="AE2244" s="1">
        <v>43838.784722222219</v>
      </c>
      <c r="AF2244">
        <v>11210</v>
      </c>
      <c r="AG2244">
        <v>31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30</v>
      </c>
      <c r="AO2244">
        <v>0</v>
      </c>
      <c r="AP2244">
        <v>0</v>
      </c>
    </row>
    <row r="2245" spans="1:42" x14ac:dyDescent="0.25">
      <c r="A2245">
        <v>2243</v>
      </c>
      <c r="B2245">
        <v>11215</v>
      </c>
      <c r="C2245">
        <v>31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30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0.5</v>
      </c>
      <c r="W2245">
        <v>0</v>
      </c>
      <c r="X2245">
        <v>0</v>
      </c>
      <c r="Y2245">
        <v>0</v>
      </c>
      <c r="Z2245">
        <v>0</v>
      </c>
      <c r="AA2245" s="1">
        <v>43838.788194444445</v>
      </c>
      <c r="AB2245">
        <v>0.22462365591397801</v>
      </c>
      <c r="AE2245" s="1">
        <v>43838.788194444445</v>
      </c>
      <c r="AF2245">
        <v>11215</v>
      </c>
      <c r="AG2245">
        <v>31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30</v>
      </c>
      <c r="AO2245">
        <v>0</v>
      </c>
      <c r="AP2245">
        <v>0</v>
      </c>
    </row>
    <row r="2246" spans="1:42" x14ac:dyDescent="0.25">
      <c r="A2246">
        <v>2244</v>
      </c>
      <c r="B2246">
        <v>11220</v>
      </c>
      <c r="C2246">
        <v>31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30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0.5</v>
      </c>
      <c r="W2246">
        <v>0</v>
      </c>
      <c r="X2246">
        <v>0</v>
      </c>
      <c r="Y2246">
        <v>0</v>
      </c>
      <c r="Z2246">
        <v>0</v>
      </c>
      <c r="AA2246" s="1">
        <v>43838.791666666664</v>
      </c>
      <c r="AB2246">
        <v>0.22462365591397801</v>
      </c>
      <c r="AE2246" s="1">
        <v>43838.791666666664</v>
      </c>
      <c r="AF2246">
        <v>11220</v>
      </c>
      <c r="AG2246">
        <v>31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30</v>
      </c>
      <c r="AO2246">
        <v>0</v>
      </c>
      <c r="AP2246">
        <v>0</v>
      </c>
    </row>
    <row r="2247" spans="1:42" x14ac:dyDescent="0.25">
      <c r="A2247">
        <v>2245</v>
      </c>
      <c r="B2247">
        <v>11225</v>
      </c>
      <c r="C2247">
        <v>31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31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s="1">
        <v>43838.795138888891</v>
      </c>
      <c r="AB2247">
        <v>0</v>
      </c>
      <c r="AE2247" s="1">
        <v>43838.795138888891</v>
      </c>
      <c r="AF2247">
        <v>11225</v>
      </c>
      <c r="AG2247">
        <v>31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31</v>
      </c>
      <c r="AO2247">
        <v>0</v>
      </c>
      <c r="AP2247">
        <v>0</v>
      </c>
    </row>
    <row r="2248" spans="1:42" x14ac:dyDescent="0.25">
      <c r="A2248">
        <v>2246</v>
      </c>
      <c r="B2248">
        <v>11230</v>
      </c>
      <c r="C2248">
        <v>31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s="1">
        <v>43838.798611111109</v>
      </c>
      <c r="AB2248">
        <v>0</v>
      </c>
      <c r="AE2248" s="1">
        <v>43838.798611111109</v>
      </c>
      <c r="AF2248">
        <v>11230</v>
      </c>
      <c r="AG2248">
        <v>31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31</v>
      </c>
      <c r="AO2248">
        <v>0</v>
      </c>
      <c r="AP2248">
        <v>0</v>
      </c>
    </row>
    <row r="2249" spans="1:42" x14ac:dyDescent="0.25">
      <c r="A2249">
        <v>2247</v>
      </c>
      <c r="B2249">
        <v>11235</v>
      </c>
      <c r="C2249">
        <v>31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30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0.5</v>
      </c>
      <c r="W2249">
        <v>0</v>
      </c>
      <c r="X2249">
        <v>0</v>
      </c>
      <c r="Y2249">
        <v>0</v>
      </c>
      <c r="Z2249">
        <v>0</v>
      </c>
      <c r="AA2249" s="1">
        <v>43838.802083333336</v>
      </c>
      <c r="AB2249">
        <v>0.45883870967741902</v>
      </c>
      <c r="AE2249" s="1">
        <v>43838.802083333336</v>
      </c>
      <c r="AF2249">
        <v>11235</v>
      </c>
      <c r="AG2249">
        <v>31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30</v>
      </c>
      <c r="AO2249">
        <v>0</v>
      </c>
      <c r="AP2249">
        <v>0</v>
      </c>
    </row>
    <row r="2250" spans="1:42" x14ac:dyDescent="0.25">
      <c r="A2250">
        <v>2248</v>
      </c>
      <c r="B2250">
        <v>11240</v>
      </c>
      <c r="C2250">
        <v>31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30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0.5</v>
      </c>
      <c r="W2250">
        <v>0</v>
      </c>
      <c r="X2250">
        <v>0</v>
      </c>
      <c r="Y2250">
        <v>0</v>
      </c>
      <c r="Z2250">
        <v>0</v>
      </c>
      <c r="AA2250" s="1">
        <v>43838.805555555555</v>
      </c>
      <c r="AB2250">
        <v>0.45883870967741902</v>
      </c>
      <c r="AE2250" s="1">
        <v>43838.805555555555</v>
      </c>
      <c r="AF2250">
        <v>11240</v>
      </c>
      <c r="AG2250">
        <v>31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30</v>
      </c>
      <c r="AO2250">
        <v>0</v>
      </c>
      <c r="AP2250">
        <v>0</v>
      </c>
    </row>
    <row r="2251" spans="1:42" x14ac:dyDescent="0.25">
      <c r="A2251">
        <v>2249</v>
      </c>
      <c r="B2251">
        <v>11245</v>
      </c>
      <c r="C2251">
        <v>31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31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s="1">
        <v>43838.809027777781</v>
      </c>
      <c r="AB2251">
        <v>0</v>
      </c>
      <c r="AE2251" s="1">
        <v>43838.809027777781</v>
      </c>
      <c r="AF2251">
        <v>11245</v>
      </c>
      <c r="AG2251">
        <v>31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31</v>
      </c>
      <c r="AO2251">
        <v>0</v>
      </c>
      <c r="AP2251">
        <v>0</v>
      </c>
    </row>
    <row r="2252" spans="1:42" x14ac:dyDescent="0.25">
      <c r="A2252">
        <v>2250</v>
      </c>
      <c r="B2252">
        <v>11250</v>
      </c>
      <c r="C2252">
        <v>31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31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s="1">
        <v>43838.8125</v>
      </c>
      <c r="AB2252">
        <v>0</v>
      </c>
      <c r="AE2252" s="1">
        <v>43838.8125</v>
      </c>
      <c r="AF2252">
        <v>11250</v>
      </c>
      <c r="AG2252">
        <v>31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31</v>
      </c>
      <c r="AO2252">
        <v>0</v>
      </c>
      <c r="AP2252">
        <v>0</v>
      </c>
    </row>
    <row r="2253" spans="1:42" x14ac:dyDescent="0.25">
      <c r="A2253">
        <v>2251</v>
      </c>
      <c r="B2253">
        <v>11255</v>
      </c>
      <c r="C2253">
        <v>31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31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s="1">
        <v>43838.815972222219</v>
      </c>
      <c r="AB2253">
        <v>0</v>
      </c>
      <c r="AE2253" s="1">
        <v>43838.815972222219</v>
      </c>
      <c r="AF2253">
        <v>11255</v>
      </c>
      <c r="AG2253">
        <v>31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31</v>
      </c>
      <c r="AO2253">
        <v>0</v>
      </c>
      <c r="AP2253">
        <v>0</v>
      </c>
    </row>
    <row r="2254" spans="1:42" x14ac:dyDescent="0.25">
      <c r="A2254">
        <v>2252</v>
      </c>
      <c r="B2254">
        <v>11260</v>
      </c>
      <c r="C2254">
        <v>31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31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s="1">
        <v>43838.819444444445</v>
      </c>
      <c r="AB2254">
        <v>0</v>
      </c>
      <c r="AE2254" s="1">
        <v>43838.819444444445</v>
      </c>
      <c r="AF2254">
        <v>11260</v>
      </c>
      <c r="AG2254">
        <v>31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31</v>
      </c>
      <c r="AO2254">
        <v>0</v>
      </c>
      <c r="AP2254">
        <v>0</v>
      </c>
    </row>
    <row r="2255" spans="1:42" x14ac:dyDescent="0.25">
      <c r="A2255">
        <v>2253</v>
      </c>
      <c r="B2255">
        <v>11265</v>
      </c>
      <c r="C2255">
        <v>31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s="1">
        <v>43838.822916666664</v>
      </c>
      <c r="AB2255">
        <v>0</v>
      </c>
      <c r="AE2255" s="1">
        <v>43838.822916666664</v>
      </c>
      <c r="AF2255">
        <v>11265</v>
      </c>
      <c r="AG2255">
        <v>31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31</v>
      </c>
      <c r="AO2255">
        <v>0</v>
      </c>
      <c r="AP2255">
        <v>0</v>
      </c>
    </row>
    <row r="2256" spans="1:42" x14ac:dyDescent="0.25">
      <c r="A2256">
        <v>2254</v>
      </c>
      <c r="B2256">
        <v>11270</v>
      </c>
      <c r="C2256">
        <v>31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31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s="1">
        <v>43838.826388888891</v>
      </c>
      <c r="AB2256">
        <v>0</v>
      </c>
      <c r="AE2256" s="1">
        <v>43838.826388888891</v>
      </c>
      <c r="AF2256">
        <v>11270</v>
      </c>
      <c r="AG2256">
        <v>31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31</v>
      </c>
      <c r="AO2256">
        <v>0</v>
      </c>
      <c r="AP2256">
        <v>0</v>
      </c>
    </row>
    <row r="2257" spans="1:42" x14ac:dyDescent="0.25">
      <c r="A2257">
        <v>2255</v>
      </c>
      <c r="B2257">
        <v>11275</v>
      </c>
      <c r="C2257">
        <v>31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31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s="1">
        <v>43838.829861111109</v>
      </c>
      <c r="AB2257">
        <v>0</v>
      </c>
      <c r="AE2257" s="1">
        <v>43838.829861111109</v>
      </c>
      <c r="AF2257">
        <v>11275</v>
      </c>
      <c r="AG2257">
        <v>31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31</v>
      </c>
      <c r="AO2257">
        <v>0</v>
      </c>
      <c r="AP2257">
        <v>0</v>
      </c>
    </row>
    <row r="2258" spans="1:42" x14ac:dyDescent="0.25">
      <c r="A2258">
        <v>2256</v>
      </c>
      <c r="B2258">
        <v>11280</v>
      </c>
      <c r="C2258">
        <v>31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s="1">
        <v>43838.833333333336</v>
      </c>
      <c r="AB2258">
        <v>0</v>
      </c>
      <c r="AE2258" s="1">
        <v>43838.833333333336</v>
      </c>
      <c r="AF2258">
        <v>11280</v>
      </c>
      <c r="AG2258">
        <v>31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31</v>
      </c>
      <c r="AO2258">
        <v>0</v>
      </c>
      <c r="AP2258">
        <v>0</v>
      </c>
    </row>
    <row r="2259" spans="1:42" x14ac:dyDescent="0.25">
      <c r="A2259">
        <v>2257</v>
      </c>
      <c r="B2259">
        <v>11285</v>
      </c>
      <c r="C2259">
        <v>31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s="1">
        <v>43838.836805555555</v>
      </c>
      <c r="AB2259">
        <v>0</v>
      </c>
      <c r="AE2259" s="1">
        <v>43838.836805555555</v>
      </c>
      <c r="AF2259">
        <v>11285</v>
      </c>
      <c r="AG2259">
        <v>31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31</v>
      </c>
      <c r="AO2259">
        <v>0</v>
      </c>
      <c r="AP2259">
        <v>0</v>
      </c>
    </row>
    <row r="2260" spans="1:42" x14ac:dyDescent="0.25">
      <c r="A2260">
        <v>2258</v>
      </c>
      <c r="B2260">
        <v>11290</v>
      </c>
      <c r="C2260">
        <v>31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31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s="1">
        <v>43838.840277777781</v>
      </c>
      <c r="AB2260">
        <v>0</v>
      </c>
      <c r="AE2260" s="1">
        <v>43838.840277777781</v>
      </c>
      <c r="AF2260">
        <v>11290</v>
      </c>
      <c r="AG2260">
        <v>31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31</v>
      </c>
      <c r="AO2260">
        <v>0</v>
      </c>
      <c r="AP2260">
        <v>0</v>
      </c>
    </row>
    <row r="2261" spans="1:42" x14ac:dyDescent="0.25">
      <c r="A2261">
        <v>2259</v>
      </c>
      <c r="B2261">
        <v>11295</v>
      </c>
      <c r="C2261">
        <v>31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31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s="1">
        <v>43838.84375</v>
      </c>
      <c r="AB2261">
        <v>0</v>
      </c>
      <c r="AE2261" s="1">
        <v>43838.84375</v>
      </c>
      <c r="AF2261">
        <v>11295</v>
      </c>
      <c r="AG2261">
        <v>31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31</v>
      </c>
      <c r="AO2261">
        <v>0</v>
      </c>
      <c r="AP2261">
        <v>0</v>
      </c>
    </row>
    <row r="2262" spans="1:42" x14ac:dyDescent="0.25">
      <c r="A2262">
        <v>2260</v>
      </c>
      <c r="B2262">
        <v>11300</v>
      </c>
      <c r="C2262">
        <v>31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31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s="1">
        <v>43838.847222222219</v>
      </c>
      <c r="AB2262">
        <v>0</v>
      </c>
      <c r="AE2262" s="1">
        <v>43838.847222222219</v>
      </c>
      <c r="AF2262">
        <v>11300</v>
      </c>
      <c r="AG2262">
        <v>31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31</v>
      </c>
      <c r="AO2262">
        <v>0</v>
      </c>
      <c r="AP2262">
        <v>0</v>
      </c>
    </row>
    <row r="2263" spans="1:42" x14ac:dyDescent="0.25">
      <c r="A2263">
        <v>2261</v>
      </c>
      <c r="B2263">
        <v>11305</v>
      </c>
      <c r="C2263">
        <v>31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31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s="1">
        <v>43838.850694444445</v>
      </c>
      <c r="AB2263">
        <v>0</v>
      </c>
      <c r="AE2263" s="1">
        <v>43838.850694444445</v>
      </c>
      <c r="AF2263">
        <v>11305</v>
      </c>
      <c r="AG2263">
        <v>31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31</v>
      </c>
      <c r="AO2263">
        <v>0</v>
      </c>
      <c r="AP2263">
        <v>0</v>
      </c>
    </row>
    <row r="2264" spans="1:42" x14ac:dyDescent="0.25">
      <c r="A2264">
        <v>2262</v>
      </c>
      <c r="B2264">
        <v>11310</v>
      </c>
      <c r="C2264">
        <v>31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31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s="1">
        <v>43838.854166666664</v>
      </c>
      <c r="AB2264">
        <v>0</v>
      </c>
      <c r="AE2264" s="1">
        <v>43838.854166666664</v>
      </c>
      <c r="AF2264">
        <v>11310</v>
      </c>
      <c r="AG2264">
        <v>31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31</v>
      </c>
      <c r="AO2264">
        <v>0</v>
      </c>
      <c r="AP2264">
        <v>0</v>
      </c>
    </row>
    <row r="2265" spans="1:42" x14ac:dyDescent="0.25">
      <c r="A2265">
        <v>2263</v>
      </c>
      <c r="B2265">
        <v>11315</v>
      </c>
      <c r="C2265">
        <v>31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31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s="1">
        <v>43838.857638888891</v>
      </c>
      <c r="AB2265">
        <v>0</v>
      </c>
      <c r="AE2265" s="1">
        <v>43838.857638888891</v>
      </c>
      <c r="AF2265">
        <v>11315</v>
      </c>
      <c r="AG2265">
        <v>31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31</v>
      </c>
      <c r="AO2265">
        <v>0</v>
      </c>
      <c r="AP2265">
        <v>0</v>
      </c>
    </row>
    <row r="2266" spans="1:42" x14ac:dyDescent="0.25">
      <c r="A2266">
        <v>2264</v>
      </c>
      <c r="B2266">
        <v>11320</v>
      </c>
      <c r="C2266">
        <v>31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31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s="1">
        <v>43838.861111111109</v>
      </c>
      <c r="AB2266">
        <v>0</v>
      </c>
      <c r="AE2266" s="1">
        <v>43838.861111111109</v>
      </c>
      <c r="AF2266">
        <v>11320</v>
      </c>
      <c r="AG2266">
        <v>31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31</v>
      </c>
      <c r="AO2266">
        <v>0</v>
      </c>
      <c r="AP2266">
        <v>0</v>
      </c>
    </row>
    <row r="2267" spans="1:42" x14ac:dyDescent="0.25">
      <c r="A2267">
        <v>2265</v>
      </c>
      <c r="B2267">
        <v>11325</v>
      </c>
      <c r="C2267">
        <v>31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31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s="1">
        <v>43838.864583333336</v>
      </c>
      <c r="AB2267">
        <v>0</v>
      </c>
      <c r="AE2267" s="1">
        <v>43838.864583333336</v>
      </c>
      <c r="AF2267">
        <v>11325</v>
      </c>
      <c r="AG2267">
        <v>31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31</v>
      </c>
      <c r="AO2267">
        <v>0</v>
      </c>
      <c r="AP2267">
        <v>0</v>
      </c>
    </row>
    <row r="2268" spans="1:42" x14ac:dyDescent="0.25">
      <c r="A2268">
        <v>2266</v>
      </c>
      <c r="B2268">
        <v>11330</v>
      </c>
      <c r="C2268">
        <v>31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31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s="1">
        <v>43838.868055555555</v>
      </c>
      <c r="AB2268">
        <v>0</v>
      </c>
      <c r="AE2268" s="1">
        <v>43838.868055555555</v>
      </c>
      <c r="AF2268">
        <v>11330</v>
      </c>
      <c r="AG2268">
        <v>31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31</v>
      </c>
      <c r="AO2268">
        <v>0</v>
      </c>
      <c r="AP2268">
        <v>0</v>
      </c>
    </row>
    <row r="2269" spans="1:42" x14ac:dyDescent="0.25">
      <c r="A2269">
        <v>2267</v>
      </c>
      <c r="B2269">
        <v>11335</v>
      </c>
      <c r="C2269">
        <v>31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31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s="1">
        <v>43838.871527777781</v>
      </c>
      <c r="AB2269">
        <v>0</v>
      </c>
      <c r="AE2269" s="1">
        <v>43838.871527777781</v>
      </c>
      <c r="AF2269">
        <v>11335</v>
      </c>
      <c r="AG2269">
        <v>31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31</v>
      </c>
      <c r="AO2269">
        <v>0</v>
      </c>
      <c r="AP2269">
        <v>0</v>
      </c>
    </row>
    <row r="2270" spans="1:42" x14ac:dyDescent="0.25">
      <c r="A2270">
        <v>2268</v>
      </c>
      <c r="B2270">
        <v>11340</v>
      </c>
      <c r="C2270">
        <v>31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31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s="1">
        <v>43838.875</v>
      </c>
      <c r="AB2270">
        <v>0</v>
      </c>
      <c r="AE2270" s="1">
        <v>43838.875</v>
      </c>
      <c r="AF2270">
        <v>11340</v>
      </c>
      <c r="AG2270">
        <v>31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31</v>
      </c>
      <c r="AO2270">
        <v>0</v>
      </c>
      <c r="AP2270">
        <v>0</v>
      </c>
    </row>
    <row r="2271" spans="1:42" x14ac:dyDescent="0.25">
      <c r="A2271">
        <v>2269</v>
      </c>
      <c r="B2271">
        <v>11345</v>
      </c>
      <c r="C2271">
        <v>31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s="1">
        <v>43838.878472222219</v>
      </c>
      <c r="AB2271">
        <v>0</v>
      </c>
      <c r="AE2271" s="1">
        <v>43838.878472222219</v>
      </c>
      <c r="AF2271">
        <v>11345</v>
      </c>
      <c r="AG2271">
        <v>31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31</v>
      </c>
      <c r="AO2271">
        <v>0</v>
      </c>
      <c r="AP2271">
        <v>0</v>
      </c>
    </row>
    <row r="2272" spans="1:42" x14ac:dyDescent="0.25">
      <c r="A2272">
        <v>2270</v>
      </c>
      <c r="B2272">
        <v>11350</v>
      </c>
      <c r="C2272">
        <v>31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31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s="1">
        <v>43838.881944444445</v>
      </c>
      <c r="AB2272">
        <v>0</v>
      </c>
      <c r="AE2272" s="1">
        <v>43838.881944444445</v>
      </c>
      <c r="AF2272">
        <v>11350</v>
      </c>
      <c r="AG2272">
        <v>31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31</v>
      </c>
      <c r="AO2272">
        <v>0</v>
      </c>
      <c r="AP2272">
        <v>0</v>
      </c>
    </row>
    <row r="2273" spans="1:42" x14ac:dyDescent="0.25">
      <c r="A2273">
        <v>2271</v>
      </c>
      <c r="B2273">
        <v>11355</v>
      </c>
      <c r="C2273">
        <v>31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31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s="1">
        <v>43838.885416666664</v>
      </c>
      <c r="AB2273">
        <v>0</v>
      </c>
      <c r="AE2273" s="1">
        <v>43838.885416666664</v>
      </c>
      <c r="AF2273">
        <v>11355</v>
      </c>
      <c r="AG2273">
        <v>31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31</v>
      </c>
      <c r="AO2273">
        <v>0</v>
      </c>
      <c r="AP2273">
        <v>0</v>
      </c>
    </row>
    <row r="2274" spans="1:42" x14ac:dyDescent="0.25">
      <c r="A2274">
        <v>2272</v>
      </c>
      <c r="B2274">
        <v>11360</v>
      </c>
      <c r="C2274">
        <v>31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31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s="1">
        <v>43838.888888888891</v>
      </c>
      <c r="AB2274">
        <v>0</v>
      </c>
      <c r="AE2274" s="1">
        <v>43838.888888888891</v>
      </c>
      <c r="AF2274">
        <v>11360</v>
      </c>
      <c r="AG2274">
        <v>31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31</v>
      </c>
      <c r="AO2274">
        <v>0</v>
      </c>
      <c r="AP2274">
        <v>0</v>
      </c>
    </row>
    <row r="2275" spans="1:42" x14ac:dyDescent="0.25">
      <c r="A2275">
        <v>2273</v>
      </c>
      <c r="B2275">
        <v>11365</v>
      </c>
      <c r="C2275">
        <v>31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31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s="1">
        <v>43838.892361111109</v>
      </c>
      <c r="AB2275">
        <v>0</v>
      </c>
      <c r="AE2275" s="1">
        <v>43838.892361111109</v>
      </c>
      <c r="AF2275">
        <v>11365</v>
      </c>
      <c r="AG2275">
        <v>31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31</v>
      </c>
      <c r="AO2275">
        <v>0</v>
      </c>
      <c r="AP2275">
        <v>0</v>
      </c>
    </row>
    <row r="2276" spans="1:42" x14ac:dyDescent="0.25">
      <c r="A2276">
        <v>2274</v>
      </c>
      <c r="B2276">
        <v>11370</v>
      </c>
      <c r="C2276">
        <v>31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31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s="1">
        <v>43838.895833333336</v>
      </c>
      <c r="AB2276">
        <v>0</v>
      </c>
      <c r="AE2276" s="1">
        <v>43838.895833333336</v>
      </c>
      <c r="AF2276">
        <v>11370</v>
      </c>
      <c r="AG2276">
        <v>31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31</v>
      </c>
      <c r="AO2276">
        <v>0</v>
      </c>
      <c r="AP2276">
        <v>0</v>
      </c>
    </row>
    <row r="2277" spans="1:42" x14ac:dyDescent="0.25">
      <c r="A2277">
        <v>2275</v>
      </c>
      <c r="B2277">
        <v>11375</v>
      </c>
      <c r="C2277">
        <v>31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31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s="1">
        <v>43838.899305555555</v>
      </c>
      <c r="AB2277">
        <v>0</v>
      </c>
      <c r="AE2277" s="1">
        <v>43838.899305555555</v>
      </c>
      <c r="AF2277">
        <v>11375</v>
      </c>
      <c r="AG2277">
        <v>31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31</v>
      </c>
      <c r="AO2277">
        <v>0</v>
      </c>
      <c r="AP2277">
        <v>0</v>
      </c>
    </row>
    <row r="2278" spans="1:42" x14ac:dyDescent="0.25">
      <c r="A2278">
        <v>2276</v>
      </c>
      <c r="B2278">
        <v>11380</v>
      </c>
      <c r="C2278">
        <v>31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31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s="1">
        <v>43838.902777777781</v>
      </c>
      <c r="AB2278">
        <v>0</v>
      </c>
      <c r="AE2278" s="1">
        <v>43838.902777777781</v>
      </c>
      <c r="AF2278">
        <v>11380</v>
      </c>
      <c r="AG2278">
        <v>31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31</v>
      </c>
      <c r="AO2278">
        <v>0</v>
      </c>
      <c r="AP2278">
        <v>0</v>
      </c>
    </row>
    <row r="2279" spans="1:42" x14ac:dyDescent="0.25">
      <c r="A2279">
        <v>2277</v>
      </c>
      <c r="B2279">
        <v>11385</v>
      </c>
      <c r="C2279">
        <v>31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31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s="1">
        <v>43838.90625</v>
      </c>
      <c r="AB2279">
        <v>0</v>
      </c>
      <c r="AE2279" s="1">
        <v>43838.90625</v>
      </c>
      <c r="AF2279">
        <v>11385</v>
      </c>
      <c r="AG2279">
        <v>31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31</v>
      </c>
      <c r="AO2279">
        <v>0</v>
      </c>
      <c r="AP2279">
        <v>0</v>
      </c>
    </row>
    <row r="2280" spans="1:42" x14ac:dyDescent="0.25">
      <c r="A2280">
        <v>2278</v>
      </c>
      <c r="B2280">
        <v>11390</v>
      </c>
      <c r="C2280">
        <v>31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s="1">
        <v>43838.909722222219</v>
      </c>
      <c r="AB2280">
        <v>0</v>
      </c>
      <c r="AE2280" s="1">
        <v>43838.909722222219</v>
      </c>
      <c r="AF2280">
        <v>11390</v>
      </c>
      <c r="AG2280">
        <v>31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31</v>
      </c>
      <c r="AO2280">
        <v>0</v>
      </c>
      <c r="AP2280">
        <v>0</v>
      </c>
    </row>
    <row r="2281" spans="1:42" x14ac:dyDescent="0.25">
      <c r="A2281">
        <v>2279</v>
      </c>
      <c r="B2281">
        <v>11395</v>
      </c>
      <c r="C2281">
        <v>31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s="1">
        <v>43838.913194444445</v>
      </c>
      <c r="AB2281">
        <v>0</v>
      </c>
      <c r="AE2281" s="1">
        <v>43838.913194444445</v>
      </c>
      <c r="AF2281">
        <v>11395</v>
      </c>
      <c r="AG2281">
        <v>31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31</v>
      </c>
      <c r="AO2281">
        <v>0</v>
      </c>
      <c r="AP2281">
        <v>0</v>
      </c>
    </row>
    <row r="2282" spans="1:42" x14ac:dyDescent="0.25">
      <c r="A2282">
        <v>2280</v>
      </c>
      <c r="B2282">
        <v>11400</v>
      </c>
      <c r="C2282">
        <v>31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s="1">
        <v>43838.916666666664</v>
      </c>
      <c r="AB2282">
        <v>0</v>
      </c>
      <c r="AE2282" s="1">
        <v>43838.916666666664</v>
      </c>
      <c r="AF2282">
        <v>11400</v>
      </c>
      <c r="AG2282">
        <v>31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31</v>
      </c>
      <c r="AO2282">
        <v>0</v>
      </c>
      <c r="AP2282">
        <v>0</v>
      </c>
    </row>
    <row r="2283" spans="1:42" x14ac:dyDescent="0.25">
      <c r="A2283">
        <v>2281</v>
      </c>
      <c r="B2283">
        <v>11405</v>
      </c>
      <c r="C2283">
        <v>31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s="1">
        <v>43838.920138888891</v>
      </c>
      <c r="AB2283">
        <v>0</v>
      </c>
      <c r="AE2283" s="1">
        <v>43838.920138888891</v>
      </c>
      <c r="AF2283">
        <v>11405</v>
      </c>
      <c r="AG2283">
        <v>31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31</v>
      </c>
      <c r="AO2283">
        <v>0</v>
      </c>
      <c r="AP2283">
        <v>0</v>
      </c>
    </row>
    <row r="2284" spans="1:42" x14ac:dyDescent="0.25">
      <c r="A2284">
        <v>2282</v>
      </c>
      <c r="B2284">
        <v>11410</v>
      </c>
      <c r="C2284">
        <v>31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31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s="1">
        <v>43838.923611111109</v>
      </c>
      <c r="AB2284">
        <v>0</v>
      </c>
      <c r="AE2284" s="1">
        <v>43838.923611111109</v>
      </c>
      <c r="AF2284">
        <v>11410</v>
      </c>
      <c r="AG2284">
        <v>31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31</v>
      </c>
      <c r="AO2284">
        <v>0</v>
      </c>
      <c r="AP2284">
        <v>0</v>
      </c>
    </row>
    <row r="2285" spans="1:42" x14ac:dyDescent="0.25">
      <c r="A2285">
        <v>2283</v>
      </c>
      <c r="B2285">
        <v>11415</v>
      </c>
      <c r="C2285">
        <v>31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31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s="1">
        <v>43838.927083333336</v>
      </c>
      <c r="AB2285">
        <v>0</v>
      </c>
      <c r="AE2285" s="1">
        <v>43838.927083333336</v>
      </c>
      <c r="AF2285">
        <v>11415</v>
      </c>
      <c r="AG2285">
        <v>31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31</v>
      </c>
      <c r="AO2285">
        <v>0</v>
      </c>
      <c r="AP2285">
        <v>0</v>
      </c>
    </row>
    <row r="2286" spans="1:42" x14ac:dyDescent="0.25">
      <c r="A2286">
        <v>2284</v>
      </c>
      <c r="B2286">
        <v>11420</v>
      </c>
      <c r="C2286">
        <v>31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31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s="1">
        <v>43838.930555555555</v>
      </c>
      <c r="AB2286">
        <v>0</v>
      </c>
      <c r="AE2286" s="1">
        <v>43838.930555555555</v>
      </c>
      <c r="AF2286">
        <v>11420</v>
      </c>
      <c r="AG2286">
        <v>31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31</v>
      </c>
      <c r="AO2286">
        <v>0</v>
      </c>
      <c r="AP2286">
        <v>0</v>
      </c>
    </row>
    <row r="2287" spans="1:42" x14ac:dyDescent="0.25">
      <c r="A2287">
        <v>2285</v>
      </c>
      <c r="B2287">
        <v>11425</v>
      </c>
      <c r="C2287">
        <v>31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31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s="1">
        <v>43838.934027777781</v>
      </c>
      <c r="AB2287">
        <v>0</v>
      </c>
      <c r="AE2287" s="1">
        <v>43838.934027777781</v>
      </c>
      <c r="AF2287">
        <v>11425</v>
      </c>
      <c r="AG2287">
        <v>31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31</v>
      </c>
      <c r="AO2287">
        <v>0</v>
      </c>
      <c r="AP2287">
        <v>0</v>
      </c>
    </row>
    <row r="2288" spans="1:42" x14ac:dyDescent="0.25">
      <c r="A2288">
        <v>2286</v>
      </c>
      <c r="B2288">
        <v>11430</v>
      </c>
      <c r="C2288">
        <v>31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31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s="1">
        <v>43838.9375</v>
      </c>
      <c r="AB2288">
        <v>0</v>
      </c>
      <c r="AE2288" s="1">
        <v>43838.9375</v>
      </c>
      <c r="AF2288">
        <v>11430</v>
      </c>
      <c r="AG2288">
        <v>31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31</v>
      </c>
      <c r="AO2288">
        <v>0</v>
      </c>
      <c r="AP2288">
        <v>0</v>
      </c>
    </row>
    <row r="2289" spans="1:42" x14ac:dyDescent="0.25">
      <c r="A2289">
        <v>2287</v>
      </c>
      <c r="B2289">
        <v>11435</v>
      </c>
      <c r="C2289">
        <v>31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s="1">
        <v>43838.940972222219</v>
      </c>
      <c r="AB2289">
        <v>0</v>
      </c>
      <c r="AE2289" s="1">
        <v>43838.940972222219</v>
      </c>
      <c r="AF2289">
        <v>11435</v>
      </c>
      <c r="AG2289">
        <v>31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31</v>
      </c>
      <c r="AO2289">
        <v>0</v>
      </c>
      <c r="AP2289">
        <v>0</v>
      </c>
    </row>
    <row r="2290" spans="1:42" x14ac:dyDescent="0.25">
      <c r="A2290">
        <v>2288</v>
      </c>
      <c r="B2290">
        <v>11440</v>
      </c>
      <c r="C2290">
        <v>31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31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s="1">
        <v>43838.944444444445</v>
      </c>
      <c r="AB2290">
        <v>0</v>
      </c>
      <c r="AE2290" s="1">
        <v>43838.944444444445</v>
      </c>
      <c r="AF2290">
        <v>11440</v>
      </c>
      <c r="AG2290">
        <v>31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31</v>
      </c>
      <c r="AO2290">
        <v>0</v>
      </c>
      <c r="AP2290">
        <v>0</v>
      </c>
    </row>
    <row r="2291" spans="1:42" x14ac:dyDescent="0.25">
      <c r="A2291">
        <v>2289</v>
      </c>
      <c r="B2291">
        <v>11445</v>
      </c>
      <c r="C2291">
        <v>31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31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s="1">
        <v>43838.947916666664</v>
      </c>
      <c r="AB2291">
        <v>0</v>
      </c>
      <c r="AE2291" s="1">
        <v>43838.947916666664</v>
      </c>
      <c r="AF2291">
        <v>11445</v>
      </c>
      <c r="AG2291">
        <v>31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31</v>
      </c>
      <c r="AO2291">
        <v>0</v>
      </c>
      <c r="AP2291">
        <v>0</v>
      </c>
    </row>
    <row r="2292" spans="1:42" x14ac:dyDescent="0.25">
      <c r="A2292">
        <v>2290</v>
      </c>
      <c r="B2292">
        <v>11450</v>
      </c>
      <c r="C2292">
        <v>31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31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s="1">
        <v>43838.951388888891</v>
      </c>
      <c r="AB2292">
        <v>0</v>
      </c>
      <c r="AE2292" s="1">
        <v>43838.951388888891</v>
      </c>
      <c r="AF2292">
        <v>11450</v>
      </c>
      <c r="AG2292">
        <v>31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31</v>
      </c>
      <c r="AO2292">
        <v>0</v>
      </c>
      <c r="AP2292">
        <v>0</v>
      </c>
    </row>
    <row r="2293" spans="1:42" x14ac:dyDescent="0.25">
      <c r="A2293">
        <v>2291</v>
      </c>
      <c r="B2293">
        <v>11455</v>
      </c>
      <c r="C2293">
        <v>31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31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s="1">
        <v>43838.954861111109</v>
      </c>
      <c r="AB2293">
        <v>0</v>
      </c>
      <c r="AE2293" s="1">
        <v>43838.954861111109</v>
      </c>
      <c r="AF2293">
        <v>11455</v>
      </c>
      <c r="AG2293">
        <v>31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31</v>
      </c>
      <c r="AO2293">
        <v>0</v>
      </c>
      <c r="AP2293">
        <v>0</v>
      </c>
    </row>
    <row r="2294" spans="1:42" x14ac:dyDescent="0.25">
      <c r="A2294">
        <v>2292</v>
      </c>
      <c r="B2294">
        <v>11460</v>
      </c>
      <c r="C2294">
        <v>31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31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s="1">
        <v>43838.958333333336</v>
      </c>
      <c r="AB2294">
        <v>0</v>
      </c>
      <c r="AE2294" s="1">
        <v>43838.958333333336</v>
      </c>
      <c r="AF2294">
        <v>11460</v>
      </c>
      <c r="AG2294">
        <v>31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31</v>
      </c>
      <c r="AO2294">
        <v>0</v>
      </c>
      <c r="AP2294">
        <v>0</v>
      </c>
    </row>
    <row r="2295" spans="1:42" x14ac:dyDescent="0.25">
      <c r="A2295">
        <v>2293</v>
      </c>
      <c r="B2295">
        <v>11465</v>
      </c>
      <c r="C2295">
        <v>31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31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s="1">
        <v>43838.961805555555</v>
      </c>
      <c r="AB2295">
        <v>0</v>
      </c>
      <c r="AE2295" s="1">
        <v>43838.961805555555</v>
      </c>
      <c r="AF2295">
        <v>11465</v>
      </c>
      <c r="AG2295">
        <v>31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31</v>
      </c>
      <c r="AO2295">
        <v>0</v>
      </c>
      <c r="AP2295">
        <v>0</v>
      </c>
    </row>
    <row r="2296" spans="1:42" x14ac:dyDescent="0.25">
      <c r="A2296">
        <v>2294</v>
      </c>
      <c r="B2296">
        <v>11470</v>
      </c>
      <c r="C2296">
        <v>31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31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s="1">
        <v>43838.965277777781</v>
      </c>
      <c r="AB2296">
        <v>0</v>
      </c>
      <c r="AE2296" s="1">
        <v>43838.965277777781</v>
      </c>
      <c r="AF2296">
        <v>11470</v>
      </c>
      <c r="AG2296">
        <v>31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31</v>
      </c>
      <c r="AO2296">
        <v>0</v>
      </c>
      <c r="AP2296">
        <v>0</v>
      </c>
    </row>
    <row r="2297" spans="1:42" x14ac:dyDescent="0.25">
      <c r="A2297">
        <v>2295</v>
      </c>
      <c r="B2297">
        <v>11475</v>
      </c>
      <c r="C2297">
        <v>31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31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s="1">
        <v>43838.96875</v>
      </c>
      <c r="AB2297">
        <v>0</v>
      </c>
      <c r="AE2297" s="1">
        <v>43838.96875</v>
      </c>
      <c r="AF2297">
        <v>11475</v>
      </c>
      <c r="AG2297">
        <v>31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31</v>
      </c>
      <c r="AO2297">
        <v>0</v>
      </c>
      <c r="AP2297">
        <v>0</v>
      </c>
    </row>
    <row r="2298" spans="1:42" x14ac:dyDescent="0.25">
      <c r="A2298">
        <v>2296</v>
      </c>
      <c r="B2298">
        <v>11480</v>
      </c>
      <c r="C2298">
        <v>31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31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s="1">
        <v>43838.972222222219</v>
      </c>
      <c r="AB2298">
        <v>0</v>
      </c>
      <c r="AE2298" s="1">
        <v>43838.972222222219</v>
      </c>
      <c r="AF2298">
        <v>11480</v>
      </c>
      <c r="AG2298">
        <v>31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31</v>
      </c>
      <c r="AO2298">
        <v>0</v>
      </c>
      <c r="AP2298">
        <v>0</v>
      </c>
    </row>
    <row r="2299" spans="1:42" x14ac:dyDescent="0.25">
      <c r="A2299">
        <v>2297</v>
      </c>
      <c r="B2299">
        <v>11485</v>
      </c>
      <c r="C2299">
        <v>31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31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s="1">
        <v>43838.975694444445</v>
      </c>
      <c r="AB2299">
        <v>0</v>
      </c>
      <c r="AE2299" s="1">
        <v>43838.975694444445</v>
      </c>
      <c r="AF2299">
        <v>11485</v>
      </c>
      <c r="AG2299">
        <v>31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31</v>
      </c>
      <c r="AO2299">
        <v>0</v>
      </c>
      <c r="AP2299">
        <v>0</v>
      </c>
    </row>
    <row r="2300" spans="1:42" x14ac:dyDescent="0.25">
      <c r="A2300">
        <v>2298</v>
      </c>
      <c r="B2300">
        <v>11490</v>
      </c>
      <c r="C2300">
        <v>31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31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s="1">
        <v>43838.979166666664</v>
      </c>
      <c r="AB2300">
        <v>0</v>
      </c>
      <c r="AE2300" s="1">
        <v>43838.979166666664</v>
      </c>
      <c r="AF2300">
        <v>11490</v>
      </c>
      <c r="AG2300">
        <v>31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31</v>
      </c>
      <c r="AO2300">
        <v>0</v>
      </c>
      <c r="AP2300">
        <v>0</v>
      </c>
    </row>
    <row r="2301" spans="1:42" x14ac:dyDescent="0.25">
      <c r="A2301">
        <v>2299</v>
      </c>
      <c r="B2301">
        <v>11495</v>
      </c>
      <c r="C2301">
        <v>31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31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s="1">
        <v>43838.982638888891</v>
      </c>
      <c r="AB2301">
        <v>0</v>
      </c>
      <c r="AE2301" s="1">
        <v>43838.982638888891</v>
      </c>
      <c r="AF2301">
        <v>11495</v>
      </c>
      <c r="AG2301">
        <v>31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31</v>
      </c>
      <c r="AO2301">
        <v>0</v>
      </c>
      <c r="AP2301">
        <v>0</v>
      </c>
    </row>
    <row r="2302" spans="1:42" x14ac:dyDescent="0.25">
      <c r="A2302">
        <v>2300</v>
      </c>
      <c r="B2302">
        <v>11500</v>
      </c>
      <c r="C2302">
        <v>31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31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s="1">
        <v>43838.986111111109</v>
      </c>
      <c r="AB2302">
        <v>0</v>
      </c>
      <c r="AE2302" s="1">
        <v>43838.986111111109</v>
      </c>
      <c r="AF2302">
        <v>11500</v>
      </c>
      <c r="AG2302">
        <v>31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31</v>
      </c>
      <c r="AO2302">
        <v>0</v>
      </c>
      <c r="AP2302">
        <v>0</v>
      </c>
    </row>
    <row r="2303" spans="1:42" x14ac:dyDescent="0.25">
      <c r="A2303">
        <v>2301</v>
      </c>
      <c r="B2303">
        <v>11505</v>
      </c>
      <c r="C2303">
        <v>31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31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s="1">
        <v>43838.989583333336</v>
      </c>
      <c r="AB2303">
        <v>0</v>
      </c>
      <c r="AE2303" s="1">
        <v>43838.989583333336</v>
      </c>
      <c r="AF2303">
        <v>11505</v>
      </c>
      <c r="AG2303">
        <v>31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31</v>
      </c>
      <c r="AO2303">
        <v>0</v>
      </c>
      <c r="AP2303">
        <v>0</v>
      </c>
    </row>
    <row r="2304" spans="1:42" x14ac:dyDescent="0.25">
      <c r="A2304">
        <v>2302</v>
      </c>
      <c r="B2304">
        <v>11510</v>
      </c>
      <c r="C2304">
        <v>31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31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s="1">
        <v>43838.993055555555</v>
      </c>
      <c r="AB2304">
        <v>0</v>
      </c>
      <c r="AE2304" s="1">
        <v>43838.993055555555</v>
      </c>
      <c r="AF2304">
        <v>11510</v>
      </c>
      <c r="AG2304">
        <v>31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31</v>
      </c>
      <c r="AO2304">
        <v>0</v>
      </c>
      <c r="AP2304">
        <v>0</v>
      </c>
    </row>
    <row r="2305" spans="1:42" x14ac:dyDescent="0.25">
      <c r="A2305">
        <v>2303</v>
      </c>
      <c r="B2305">
        <v>11515</v>
      </c>
      <c r="C2305">
        <v>31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31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s="1">
        <v>43838.996527777781</v>
      </c>
      <c r="AB2305">
        <v>0</v>
      </c>
      <c r="AE2305" s="1">
        <v>43838.996527777781</v>
      </c>
      <c r="AF2305">
        <v>11515</v>
      </c>
      <c r="AG2305">
        <v>31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31</v>
      </c>
      <c r="AO2305">
        <v>0</v>
      </c>
      <c r="AP2305">
        <v>0</v>
      </c>
    </row>
    <row r="2306" spans="1:42" x14ac:dyDescent="0.25">
      <c r="A2306">
        <v>2304</v>
      </c>
      <c r="B2306">
        <v>11520</v>
      </c>
      <c r="C2306">
        <v>31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31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s="1">
        <v>43839</v>
      </c>
      <c r="AB2306">
        <v>0</v>
      </c>
      <c r="AE2306" s="1">
        <v>43839</v>
      </c>
      <c r="AF2306">
        <v>11520</v>
      </c>
      <c r="AG2306">
        <v>31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31</v>
      </c>
      <c r="AO2306">
        <v>0</v>
      </c>
      <c r="AP2306">
        <v>0</v>
      </c>
    </row>
    <row r="2307" spans="1:42" x14ac:dyDescent="0.25">
      <c r="A2307">
        <v>2305</v>
      </c>
      <c r="B2307">
        <v>11525</v>
      </c>
      <c r="C2307">
        <v>31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31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s="1">
        <v>43839.003472222219</v>
      </c>
      <c r="AB2307">
        <v>0</v>
      </c>
      <c r="AE2307" s="1">
        <v>43839.003472222219</v>
      </c>
      <c r="AF2307">
        <v>11525</v>
      </c>
      <c r="AG2307">
        <v>31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</v>
      </c>
      <c r="AO2307">
        <v>0</v>
      </c>
      <c r="AP2307">
        <v>0</v>
      </c>
    </row>
    <row r="2308" spans="1:42" x14ac:dyDescent="0.25">
      <c r="A2308">
        <v>2306</v>
      </c>
      <c r="B2308">
        <v>11530</v>
      </c>
      <c r="C2308">
        <v>31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31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s="1">
        <v>43839.006944444445</v>
      </c>
      <c r="AB2308">
        <v>0</v>
      </c>
      <c r="AE2308" s="1">
        <v>43839.006944444445</v>
      </c>
      <c r="AF2308">
        <v>11530</v>
      </c>
      <c r="AG2308">
        <v>31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31</v>
      </c>
      <c r="AO2308">
        <v>0</v>
      </c>
      <c r="AP2308">
        <v>0</v>
      </c>
    </row>
    <row r="2309" spans="1:42" x14ac:dyDescent="0.25">
      <c r="A2309">
        <v>2307</v>
      </c>
      <c r="B2309">
        <v>11535</v>
      </c>
      <c r="C2309">
        <v>31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31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s="1">
        <v>43839.010416666664</v>
      </c>
      <c r="AB2309">
        <v>0</v>
      </c>
      <c r="AE2309" s="1">
        <v>43839.010416666664</v>
      </c>
      <c r="AF2309">
        <v>11535</v>
      </c>
      <c r="AG2309">
        <v>31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31</v>
      </c>
      <c r="AO2309">
        <v>0</v>
      </c>
      <c r="AP2309">
        <v>0</v>
      </c>
    </row>
    <row r="2310" spans="1:42" x14ac:dyDescent="0.25">
      <c r="A2310">
        <v>2308</v>
      </c>
      <c r="B2310">
        <v>11540</v>
      </c>
      <c r="C2310">
        <v>31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31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1">
        <v>43839.013888888891</v>
      </c>
      <c r="AB2310">
        <v>0</v>
      </c>
      <c r="AE2310" s="1">
        <v>43839.013888888891</v>
      </c>
      <c r="AF2310">
        <v>11540</v>
      </c>
      <c r="AG2310">
        <v>31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31</v>
      </c>
      <c r="AO2310">
        <v>0</v>
      </c>
      <c r="AP2310">
        <v>0</v>
      </c>
    </row>
    <row r="2311" spans="1:42" x14ac:dyDescent="0.25">
      <c r="A2311">
        <v>2309</v>
      </c>
      <c r="B2311">
        <v>11545</v>
      </c>
      <c r="C2311">
        <v>31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31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s="1">
        <v>43839.017361111109</v>
      </c>
      <c r="AB2311">
        <v>0</v>
      </c>
      <c r="AE2311" s="1">
        <v>43839.017361111109</v>
      </c>
      <c r="AF2311">
        <v>11545</v>
      </c>
      <c r="AG2311">
        <v>31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31</v>
      </c>
      <c r="AO2311">
        <v>0</v>
      </c>
      <c r="AP2311">
        <v>0</v>
      </c>
    </row>
    <row r="2312" spans="1:42" x14ac:dyDescent="0.25">
      <c r="A2312">
        <v>2310</v>
      </c>
      <c r="B2312">
        <v>11550</v>
      </c>
      <c r="C2312">
        <v>31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31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s="1">
        <v>43839.020833333336</v>
      </c>
      <c r="AB2312">
        <v>0</v>
      </c>
      <c r="AE2312" s="1">
        <v>43839.020833333336</v>
      </c>
      <c r="AF2312">
        <v>11550</v>
      </c>
      <c r="AG2312">
        <v>31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31</v>
      </c>
      <c r="AO2312">
        <v>0</v>
      </c>
      <c r="AP2312">
        <v>0</v>
      </c>
    </row>
    <row r="2313" spans="1:42" x14ac:dyDescent="0.25">
      <c r="A2313">
        <v>2311</v>
      </c>
      <c r="B2313">
        <v>11555</v>
      </c>
      <c r="C2313">
        <v>31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31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s="1">
        <v>43839.024305555555</v>
      </c>
      <c r="AB2313">
        <v>0</v>
      </c>
      <c r="AE2313" s="1">
        <v>43839.024305555555</v>
      </c>
      <c r="AF2313">
        <v>11555</v>
      </c>
      <c r="AG2313">
        <v>31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31</v>
      </c>
      <c r="AO2313">
        <v>0</v>
      </c>
      <c r="AP2313">
        <v>0</v>
      </c>
    </row>
    <row r="2314" spans="1:42" x14ac:dyDescent="0.25">
      <c r="A2314">
        <v>2312</v>
      </c>
      <c r="B2314">
        <v>11560</v>
      </c>
      <c r="C2314">
        <v>31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31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s="1">
        <v>43839.027777777781</v>
      </c>
      <c r="AB2314">
        <v>0</v>
      </c>
      <c r="AE2314" s="1">
        <v>43839.027777777781</v>
      </c>
      <c r="AF2314">
        <v>11560</v>
      </c>
      <c r="AG2314">
        <v>31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31</v>
      </c>
      <c r="AO2314">
        <v>0</v>
      </c>
      <c r="AP2314">
        <v>0</v>
      </c>
    </row>
    <row r="2315" spans="1:42" x14ac:dyDescent="0.25">
      <c r="A2315">
        <v>2313</v>
      </c>
      <c r="B2315">
        <v>11565</v>
      </c>
      <c r="C2315">
        <v>31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31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s="1">
        <v>43839.03125</v>
      </c>
      <c r="AB2315">
        <v>0</v>
      </c>
      <c r="AE2315" s="1">
        <v>43839.03125</v>
      </c>
      <c r="AF2315">
        <v>11565</v>
      </c>
      <c r="AG2315">
        <v>31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31</v>
      </c>
      <c r="AO2315">
        <v>0</v>
      </c>
      <c r="AP2315">
        <v>0</v>
      </c>
    </row>
    <row r="2316" spans="1:42" x14ac:dyDescent="0.25">
      <c r="A2316">
        <v>2314</v>
      </c>
      <c r="B2316">
        <v>11570</v>
      </c>
      <c r="C2316">
        <v>31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31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s="1">
        <v>43839.034722222219</v>
      </c>
      <c r="AB2316">
        <v>0</v>
      </c>
      <c r="AE2316" s="1">
        <v>43839.034722222219</v>
      </c>
      <c r="AF2316">
        <v>11570</v>
      </c>
      <c r="AG2316">
        <v>31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31</v>
      </c>
      <c r="AO2316">
        <v>0</v>
      </c>
      <c r="AP2316">
        <v>0</v>
      </c>
    </row>
    <row r="2317" spans="1:42" x14ac:dyDescent="0.25">
      <c r="A2317">
        <v>2315</v>
      </c>
      <c r="B2317">
        <v>11575</v>
      </c>
      <c r="C2317">
        <v>31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31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s="1">
        <v>43839.038194444445</v>
      </c>
      <c r="AB2317">
        <v>0</v>
      </c>
      <c r="AE2317" s="1">
        <v>43839.038194444445</v>
      </c>
      <c r="AF2317">
        <v>11575</v>
      </c>
      <c r="AG2317">
        <v>31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31</v>
      </c>
      <c r="AO2317">
        <v>0</v>
      </c>
      <c r="AP2317">
        <v>0</v>
      </c>
    </row>
    <row r="2318" spans="1:42" x14ac:dyDescent="0.25">
      <c r="A2318">
        <v>2316</v>
      </c>
      <c r="B2318">
        <v>11580</v>
      </c>
      <c r="C2318">
        <v>31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s="1">
        <v>43839.041666666664</v>
      </c>
      <c r="AB2318">
        <v>0</v>
      </c>
      <c r="AE2318" s="1">
        <v>43839.041666666664</v>
      </c>
      <c r="AF2318">
        <v>11580</v>
      </c>
      <c r="AG2318">
        <v>31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31</v>
      </c>
      <c r="AO2318">
        <v>0</v>
      </c>
      <c r="AP2318">
        <v>0</v>
      </c>
    </row>
    <row r="2319" spans="1:42" x14ac:dyDescent="0.25">
      <c r="A2319">
        <v>2317</v>
      </c>
      <c r="B2319">
        <v>11585</v>
      </c>
      <c r="C2319">
        <v>31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31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s="1">
        <v>43839.045138888891</v>
      </c>
      <c r="AB2319">
        <v>0</v>
      </c>
      <c r="AE2319" s="1">
        <v>43839.045138888891</v>
      </c>
      <c r="AF2319">
        <v>11585</v>
      </c>
      <c r="AG2319">
        <v>31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31</v>
      </c>
      <c r="AO2319">
        <v>0</v>
      </c>
      <c r="AP2319">
        <v>0</v>
      </c>
    </row>
    <row r="2320" spans="1:42" x14ac:dyDescent="0.25">
      <c r="A2320">
        <v>2318</v>
      </c>
      <c r="B2320">
        <v>11590</v>
      </c>
      <c r="C2320">
        <v>31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31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s="1">
        <v>43839.048611111109</v>
      </c>
      <c r="AB2320">
        <v>0</v>
      </c>
      <c r="AE2320" s="1">
        <v>43839.048611111109</v>
      </c>
      <c r="AF2320">
        <v>11590</v>
      </c>
      <c r="AG2320">
        <v>31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31</v>
      </c>
      <c r="AO2320">
        <v>0</v>
      </c>
      <c r="AP2320">
        <v>0</v>
      </c>
    </row>
    <row r="2321" spans="1:42" x14ac:dyDescent="0.25">
      <c r="A2321">
        <v>2319</v>
      </c>
      <c r="B2321">
        <v>11595</v>
      </c>
      <c r="C2321">
        <v>31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31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s="1">
        <v>43839.052083333336</v>
      </c>
      <c r="AB2321">
        <v>0</v>
      </c>
      <c r="AE2321" s="1">
        <v>43839.052083333336</v>
      </c>
      <c r="AF2321">
        <v>11595</v>
      </c>
      <c r="AG2321">
        <v>31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31</v>
      </c>
      <c r="AO2321">
        <v>0</v>
      </c>
      <c r="AP2321">
        <v>0</v>
      </c>
    </row>
    <row r="2322" spans="1:42" x14ac:dyDescent="0.25">
      <c r="A2322">
        <v>2320</v>
      </c>
      <c r="B2322">
        <v>11600</v>
      </c>
      <c r="C2322">
        <v>31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s="1">
        <v>43839.055555555555</v>
      </c>
      <c r="AB2322">
        <v>0</v>
      </c>
      <c r="AE2322" s="1">
        <v>43839.055555555555</v>
      </c>
      <c r="AF2322">
        <v>11600</v>
      </c>
      <c r="AG2322">
        <v>31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31</v>
      </c>
      <c r="AO2322">
        <v>0</v>
      </c>
      <c r="AP2322">
        <v>0</v>
      </c>
    </row>
    <row r="2323" spans="1:42" x14ac:dyDescent="0.25">
      <c r="A2323">
        <v>2321</v>
      </c>
      <c r="B2323">
        <v>11605</v>
      </c>
      <c r="C2323">
        <v>31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s="1">
        <v>43839.059027777781</v>
      </c>
      <c r="AB2323">
        <v>0</v>
      </c>
      <c r="AE2323" s="1">
        <v>43839.059027777781</v>
      </c>
      <c r="AF2323">
        <v>11605</v>
      </c>
      <c r="AG2323">
        <v>31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31</v>
      </c>
      <c r="AO2323">
        <v>0</v>
      </c>
      <c r="AP2323">
        <v>0</v>
      </c>
    </row>
    <row r="2324" spans="1:42" x14ac:dyDescent="0.25">
      <c r="A2324">
        <v>2322</v>
      </c>
      <c r="B2324">
        <v>11610</v>
      </c>
      <c r="C2324">
        <v>31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s="1">
        <v>43839.0625</v>
      </c>
      <c r="AB2324">
        <v>0</v>
      </c>
      <c r="AE2324" s="1">
        <v>43839.0625</v>
      </c>
      <c r="AF2324">
        <v>11610</v>
      </c>
      <c r="AG2324">
        <v>31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31</v>
      </c>
      <c r="AO2324">
        <v>0</v>
      </c>
      <c r="AP2324">
        <v>0</v>
      </c>
    </row>
    <row r="2325" spans="1:42" x14ac:dyDescent="0.25">
      <c r="A2325">
        <v>2323</v>
      </c>
      <c r="B2325">
        <v>11615</v>
      </c>
      <c r="C2325">
        <v>31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31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s="1">
        <v>43839.065972222219</v>
      </c>
      <c r="AB2325">
        <v>0</v>
      </c>
      <c r="AE2325" s="1">
        <v>43839.065972222219</v>
      </c>
      <c r="AF2325">
        <v>11615</v>
      </c>
      <c r="AG2325">
        <v>31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31</v>
      </c>
      <c r="AO2325">
        <v>0</v>
      </c>
      <c r="AP2325">
        <v>0</v>
      </c>
    </row>
    <row r="2326" spans="1:42" x14ac:dyDescent="0.25">
      <c r="A2326">
        <v>2324</v>
      </c>
      <c r="B2326">
        <v>11620</v>
      </c>
      <c r="C2326">
        <v>31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31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s="1">
        <v>43839.069444444445</v>
      </c>
      <c r="AB2326">
        <v>0</v>
      </c>
      <c r="AE2326" s="1">
        <v>43839.069444444445</v>
      </c>
      <c r="AF2326">
        <v>11620</v>
      </c>
      <c r="AG2326">
        <v>31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31</v>
      </c>
      <c r="AO2326">
        <v>0</v>
      </c>
      <c r="AP2326">
        <v>0</v>
      </c>
    </row>
    <row r="2327" spans="1:42" x14ac:dyDescent="0.25">
      <c r="A2327">
        <v>2325</v>
      </c>
      <c r="B2327">
        <v>11625</v>
      </c>
      <c r="C2327">
        <v>31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s="1">
        <v>43839.072916666664</v>
      </c>
      <c r="AB2327">
        <v>0</v>
      </c>
      <c r="AE2327" s="1">
        <v>43839.072916666664</v>
      </c>
      <c r="AF2327">
        <v>11625</v>
      </c>
      <c r="AG2327">
        <v>31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31</v>
      </c>
      <c r="AO2327">
        <v>0</v>
      </c>
      <c r="AP2327">
        <v>0</v>
      </c>
    </row>
    <row r="2328" spans="1:42" x14ac:dyDescent="0.25">
      <c r="A2328">
        <v>2326</v>
      </c>
      <c r="B2328">
        <v>11630</v>
      </c>
      <c r="C2328">
        <v>31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31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s="1">
        <v>43839.076388888891</v>
      </c>
      <c r="AB2328">
        <v>0</v>
      </c>
      <c r="AE2328" s="1">
        <v>43839.076388888891</v>
      </c>
      <c r="AF2328">
        <v>11630</v>
      </c>
      <c r="AG2328">
        <v>31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31</v>
      </c>
      <c r="AO2328">
        <v>0</v>
      </c>
      <c r="AP2328">
        <v>0</v>
      </c>
    </row>
    <row r="2329" spans="1:42" x14ac:dyDescent="0.25">
      <c r="A2329">
        <v>2327</v>
      </c>
      <c r="B2329">
        <v>11635</v>
      </c>
      <c r="C2329">
        <v>31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31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s="1">
        <v>43839.079861111109</v>
      </c>
      <c r="AB2329">
        <v>0</v>
      </c>
      <c r="AE2329" s="1">
        <v>43839.079861111109</v>
      </c>
      <c r="AF2329">
        <v>11635</v>
      </c>
      <c r="AG2329">
        <v>31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31</v>
      </c>
      <c r="AO2329">
        <v>0</v>
      </c>
      <c r="AP2329">
        <v>0</v>
      </c>
    </row>
    <row r="2330" spans="1:42" x14ac:dyDescent="0.25">
      <c r="A2330">
        <v>2328</v>
      </c>
      <c r="B2330">
        <v>11640</v>
      </c>
      <c r="C2330">
        <v>31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s="1">
        <v>43839.083333333336</v>
      </c>
      <c r="AB2330">
        <v>0</v>
      </c>
      <c r="AE2330" s="1">
        <v>43839.083333333336</v>
      </c>
      <c r="AF2330">
        <v>11640</v>
      </c>
      <c r="AG2330">
        <v>31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31</v>
      </c>
      <c r="AO2330">
        <v>0</v>
      </c>
      <c r="AP2330">
        <v>0</v>
      </c>
    </row>
    <row r="2331" spans="1:42" x14ac:dyDescent="0.25">
      <c r="A2331">
        <v>2329</v>
      </c>
      <c r="B2331">
        <v>11645</v>
      </c>
      <c r="C2331">
        <v>31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31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s="1">
        <v>43839.086805555555</v>
      </c>
      <c r="AB2331">
        <v>0</v>
      </c>
      <c r="AE2331" s="1">
        <v>43839.086805555555</v>
      </c>
      <c r="AF2331">
        <v>11645</v>
      </c>
      <c r="AG2331">
        <v>31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31</v>
      </c>
      <c r="AO2331">
        <v>0</v>
      </c>
      <c r="AP2331">
        <v>0</v>
      </c>
    </row>
    <row r="2332" spans="1:42" x14ac:dyDescent="0.25">
      <c r="A2332">
        <v>2330</v>
      </c>
      <c r="B2332">
        <v>11650</v>
      </c>
      <c r="C2332">
        <v>31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31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s="1">
        <v>43839.090277777781</v>
      </c>
      <c r="AB2332">
        <v>0</v>
      </c>
      <c r="AE2332" s="1">
        <v>43839.090277777781</v>
      </c>
      <c r="AF2332">
        <v>11650</v>
      </c>
      <c r="AG2332">
        <v>31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31</v>
      </c>
      <c r="AO2332">
        <v>0</v>
      </c>
      <c r="AP2332">
        <v>0</v>
      </c>
    </row>
    <row r="2333" spans="1:42" x14ac:dyDescent="0.25">
      <c r="A2333">
        <v>2331</v>
      </c>
      <c r="B2333">
        <v>11655</v>
      </c>
      <c r="C2333">
        <v>31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31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s="1">
        <v>43839.09375</v>
      </c>
      <c r="AB2333">
        <v>0</v>
      </c>
      <c r="AE2333" s="1">
        <v>43839.09375</v>
      </c>
      <c r="AF2333">
        <v>11655</v>
      </c>
      <c r="AG2333">
        <v>31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31</v>
      </c>
      <c r="AO2333">
        <v>0</v>
      </c>
      <c r="AP2333">
        <v>0</v>
      </c>
    </row>
    <row r="2334" spans="1:42" x14ac:dyDescent="0.25">
      <c r="A2334">
        <v>2332</v>
      </c>
      <c r="B2334">
        <v>11660</v>
      </c>
      <c r="C2334">
        <v>31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31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s="1">
        <v>43839.097222222219</v>
      </c>
      <c r="AB2334">
        <v>0</v>
      </c>
      <c r="AE2334" s="1">
        <v>43839.097222222219</v>
      </c>
      <c r="AF2334">
        <v>11660</v>
      </c>
      <c r="AG2334">
        <v>31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31</v>
      </c>
      <c r="AO2334">
        <v>0</v>
      </c>
      <c r="AP2334">
        <v>0</v>
      </c>
    </row>
    <row r="2335" spans="1:42" x14ac:dyDescent="0.25">
      <c r="A2335">
        <v>2333</v>
      </c>
      <c r="B2335">
        <v>11665</v>
      </c>
      <c r="C2335">
        <v>31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31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1">
        <v>43839.100694444445</v>
      </c>
      <c r="AB2335">
        <v>0</v>
      </c>
      <c r="AE2335" s="1">
        <v>43839.100694444445</v>
      </c>
      <c r="AF2335">
        <v>11665</v>
      </c>
      <c r="AG2335">
        <v>31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31</v>
      </c>
      <c r="AO2335">
        <v>0</v>
      </c>
      <c r="AP2335">
        <v>0</v>
      </c>
    </row>
    <row r="2336" spans="1:42" x14ac:dyDescent="0.25">
      <c r="A2336">
        <v>2334</v>
      </c>
      <c r="B2336">
        <v>11670</v>
      </c>
      <c r="C2336">
        <v>31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31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s="1">
        <v>43839.104166666664</v>
      </c>
      <c r="AB2336">
        <v>0</v>
      </c>
      <c r="AE2336" s="1">
        <v>43839.104166666664</v>
      </c>
      <c r="AF2336">
        <v>11670</v>
      </c>
      <c r="AG2336">
        <v>31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31</v>
      </c>
      <c r="AO2336">
        <v>0</v>
      </c>
      <c r="AP2336">
        <v>0</v>
      </c>
    </row>
    <row r="2337" spans="1:42" x14ac:dyDescent="0.25">
      <c r="A2337">
        <v>2335</v>
      </c>
      <c r="B2337">
        <v>11675</v>
      </c>
      <c r="C2337">
        <v>31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31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s="1">
        <v>43839.107638888891</v>
      </c>
      <c r="AB2337">
        <v>0</v>
      </c>
      <c r="AE2337" s="1">
        <v>43839.107638888891</v>
      </c>
      <c r="AF2337">
        <v>11675</v>
      </c>
      <c r="AG2337">
        <v>31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31</v>
      </c>
      <c r="AO2337">
        <v>0</v>
      </c>
      <c r="AP2337">
        <v>0</v>
      </c>
    </row>
    <row r="2338" spans="1:42" x14ac:dyDescent="0.25">
      <c r="A2338">
        <v>2336</v>
      </c>
      <c r="B2338">
        <v>11680</v>
      </c>
      <c r="C2338">
        <v>31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31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s="1">
        <v>43839.111111111109</v>
      </c>
      <c r="AB2338">
        <v>0</v>
      </c>
      <c r="AE2338" s="1">
        <v>43839.111111111109</v>
      </c>
      <c r="AF2338">
        <v>11680</v>
      </c>
      <c r="AG2338">
        <v>31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31</v>
      </c>
      <c r="AO2338">
        <v>0</v>
      </c>
      <c r="AP2338">
        <v>0</v>
      </c>
    </row>
    <row r="2339" spans="1:42" x14ac:dyDescent="0.25">
      <c r="A2339">
        <v>2337</v>
      </c>
      <c r="B2339">
        <v>11685</v>
      </c>
      <c r="C2339">
        <v>31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s="1">
        <v>43839.114583333336</v>
      </c>
      <c r="AB2339">
        <v>0</v>
      </c>
      <c r="AE2339" s="1">
        <v>43839.114583333336</v>
      </c>
      <c r="AF2339">
        <v>11685</v>
      </c>
      <c r="AG2339">
        <v>31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31</v>
      </c>
      <c r="AO2339">
        <v>0</v>
      </c>
      <c r="AP2339">
        <v>0</v>
      </c>
    </row>
    <row r="2340" spans="1:42" x14ac:dyDescent="0.25">
      <c r="A2340">
        <v>2338</v>
      </c>
      <c r="B2340">
        <v>11690</v>
      </c>
      <c r="C2340">
        <v>31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31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s="1">
        <v>43839.118055555555</v>
      </c>
      <c r="AB2340">
        <v>0</v>
      </c>
      <c r="AE2340" s="1">
        <v>43839.118055555555</v>
      </c>
      <c r="AF2340">
        <v>11690</v>
      </c>
      <c r="AG2340">
        <v>31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31</v>
      </c>
      <c r="AO2340">
        <v>0</v>
      </c>
      <c r="AP2340">
        <v>0</v>
      </c>
    </row>
    <row r="2341" spans="1:42" x14ac:dyDescent="0.25">
      <c r="A2341">
        <v>2339</v>
      </c>
      <c r="B2341">
        <v>11695</v>
      </c>
      <c r="C2341">
        <v>31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31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s="1">
        <v>43839.121527777781</v>
      </c>
      <c r="AB2341">
        <v>0</v>
      </c>
      <c r="AE2341" s="1">
        <v>43839.121527777781</v>
      </c>
      <c r="AF2341">
        <v>11695</v>
      </c>
      <c r="AG2341">
        <v>31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31</v>
      </c>
      <c r="AO2341">
        <v>0</v>
      </c>
      <c r="AP2341">
        <v>0</v>
      </c>
    </row>
    <row r="2342" spans="1:42" x14ac:dyDescent="0.25">
      <c r="A2342">
        <v>2340</v>
      </c>
      <c r="B2342">
        <v>11700</v>
      </c>
      <c r="C2342">
        <v>31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s="1">
        <v>43839.125</v>
      </c>
      <c r="AB2342">
        <v>0</v>
      </c>
      <c r="AE2342" s="1">
        <v>43839.125</v>
      </c>
      <c r="AF2342">
        <v>11700</v>
      </c>
      <c r="AG2342">
        <v>31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31</v>
      </c>
      <c r="AO2342">
        <v>0</v>
      </c>
      <c r="AP2342">
        <v>0</v>
      </c>
    </row>
    <row r="2343" spans="1:42" x14ac:dyDescent="0.25">
      <c r="A2343">
        <v>2341</v>
      </c>
      <c r="B2343">
        <v>11705</v>
      </c>
      <c r="C2343">
        <v>31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31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s="1">
        <v>43839.128472222219</v>
      </c>
      <c r="AB2343">
        <v>0</v>
      </c>
      <c r="AE2343" s="1">
        <v>43839.128472222219</v>
      </c>
      <c r="AF2343">
        <v>11705</v>
      </c>
      <c r="AG2343">
        <v>31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31</v>
      </c>
      <c r="AO2343">
        <v>0</v>
      </c>
      <c r="AP2343">
        <v>0</v>
      </c>
    </row>
    <row r="2344" spans="1:42" x14ac:dyDescent="0.25">
      <c r="A2344">
        <v>2342</v>
      </c>
      <c r="B2344">
        <v>11710</v>
      </c>
      <c r="C2344">
        <v>31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31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s="1">
        <v>43839.131944444445</v>
      </c>
      <c r="AB2344">
        <v>0</v>
      </c>
      <c r="AE2344" s="1">
        <v>43839.131944444445</v>
      </c>
      <c r="AF2344">
        <v>11710</v>
      </c>
      <c r="AG2344">
        <v>31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31</v>
      </c>
      <c r="AO2344">
        <v>0</v>
      </c>
      <c r="AP2344">
        <v>0</v>
      </c>
    </row>
    <row r="2345" spans="1:42" x14ac:dyDescent="0.25">
      <c r="A2345">
        <v>2343</v>
      </c>
      <c r="B2345">
        <v>11715</v>
      </c>
      <c r="C2345">
        <v>31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s="1">
        <v>43839.135416666664</v>
      </c>
      <c r="AB2345">
        <v>0</v>
      </c>
      <c r="AE2345" s="1">
        <v>43839.135416666664</v>
      </c>
      <c r="AF2345">
        <v>11715</v>
      </c>
      <c r="AG2345">
        <v>31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31</v>
      </c>
      <c r="AO2345">
        <v>0</v>
      </c>
      <c r="AP2345">
        <v>0</v>
      </c>
    </row>
    <row r="2346" spans="1:42" x14ac:dyDescent="0.25">
      <c r="A2346">
        <v>2344</v>
      </c>
      <c r="B2346">
        <v>11720</v>
      </c>
      <c r="C2346">
        <v>31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s="1">
        <v>43839.138888888891</v>
      </c>
      <c r="AB2346">
        <v>0</v>
      </c>
      <c r="AE2346" s="1">
        <v>43839.138888888891</v>
      </c>
      <c r="AF2346">
        <v>11720</v>
      </c>
      <c r="AG2346">
        <v>31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31</v>
      </c>
      <c r="AO2346">
        <v>0</v>
      </c>
      <c r="AP2346">
        <v>0</v>
      </c>
    </row>
    <row r="2347" spans="1:42" x14ac:dyDescent="0.25">
      <c r="A2347">
        <v>2345</v>
      </c>
      <c r="B2347">
        <v>11725</v>
      </c>
      <c r="C2347">
        <v>31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31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s="1">
        <v>43839.142361111109</v>
      </c>
      <c r="AB2347">
        <v>0</v>
      </c>
      <c r="AE2347" s="1">
        <v>43839.142361111109</v>
      </c>
      <c r="AF2347">
        <v>11725</v>
      </c>
      <c r="AG2347">
        <v>31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31</v>
      </c>
      <c r="AO2347">
        <v>0</v>
      </c>
      <c r="AP2347">
        <v>0</v>
      </c>
    </row>
    <row r="2348" spans="1:42" x14ac:dyDescent="0.25">
      <c r="A2348">
        <v>2346</v>
      </c>
      <c r="B2348">
        <v>11730</v>
      </c>
      <c r="C2348">
        <v>31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31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s="1">
        <v>43839.145833333336</v>
      </c>
      <c r="AB2348">
        <v>0</v>
      </c>
      <c r="AE2348" s="1">
        <v>43839.145833333336</v>
      </c>
      <c r="AF2348">
        <v>11730</v>
      </c>
      <c r="AG2348">
        <v>31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31</v>
      </c>
      <c r="AO2348">
        <v>0</v>
      </c>
      <c r="AP2348">
        <v>0</v>
      </c>
    </row>
    <row r="2349" spans="1:42" x14ac:dyDescent="0.25">
      <c r="A2349">
        <v>2347</v>
      </c>
      <c r="B2349">
        <v>11735</v>
      </c>
      <c r="C2349">
        <v>31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31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s="1">
        <v>43839.149305555555</v>
      </c>
      <c r="AB2349">
        <v>0</v>
      </c>
      <c r="AE2349" s="1">
        <v>43839.149305555555</v>
      </c>
      <c r="AF2349">
        <v>11735</v>
      </c>
      <c r="AG2349">
        <v>31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31</v>
      </c>
      <c r="AO2349">
        <v>0</v>
      </c>
      <c r="AP2349">
        <v>0</v>
      </c>
    </row>
    <row r="2350" spans="1:42" x14ac:dyDescent="0.25">
      <c r="A2350">
        <v>2348</v>
      </c>
      <c r="B2350">
        <v>11740</v>
      </c>
      <c r="C2350">
        <v>31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s="1">
        <v>43839.152777777781</v>
      </c>
      <c r="AB2350">
        <v>0</v>
      </c>
      <c r="AE2350" s="1">
        <v>43839.152777777781</v>
      </c>
      <c r="AF2350">
        <v>11740</v>
      </c>
      <c r="AG2350">
        <v>31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31</v>
      </c>
      <c r="AO2350">
        <v>0</v>
      </c>
      <c r="AP2350">
        <v>0</v>
      </c>
    </row>
    <row r="2351" spans="1:42" x14ac:dyDescent="0.25">
      <c r="A2351">
        <v>2349</v>
      </c>
      <c r="B2351">
        <v>11745</v>
      </c>
      <c r="C2351">
        <v>31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31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s="1">
        <v>43839.15625</v>
      </c>
      <c r="AB2351">
        <v>0</v>
      </c>
      <c r="AE2351" s="1">
        <v>43839.15625</v>
      </c>
      <c r="AF2351">
        <v>11745</v>
      </c>
      <c r="AG2351">
        <v>31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31</v>
      </c>
      <c r="AO2351">
        <v>0</v>
      </c>
      <c r="AP2351">
        <v>0</v>
      </c>
    </row>
    <row r="2352" spans="1:42" x14ac:dyDescent="0.25">
      <c r="A2352">
        <v>2350</v>
      </c>
      <c r="B2352">
        <v>11750</v>
      </c>
      <c r="C2352">
        <v>32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31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0.5</v>
      </c>
      <c r="W2352">
        <v>0</v>
      </c>
      <c r="X2352">
        <v>0</v>
      </c>
      <c r="Y2352">
        <v>0</v>
      </c>
      <c r="Z2352">
        <v>0</v>
      </c>
      <c r="AA2352" s="1">
        <v>43839.159722222219</v>
      </c>
      <c r="AB2352">
        <v>0</v>
      </c>
      <c r="AE2352" s="1">
        <v>43839.159722222219</v>
      </c>
      <c r="AF2352">
        <v>11750</v>
      </c>
      <c r="AG2352">
        <v>32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31</v>
      </c>
      <c r="AO2352">
        <v>0</v>
      </c>
      <c r="AP2352">
        <v>0</v>
      </c>
    </row>
    <row r="2353" spans="1:42" x14ac:dyDescent="0.25">
      <c r="A2353">
        <v>2351</v>
      </c>
      <c r="B2353">
        <v>11755</v>
      </c>
      <c r="C2353">
        <v>32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31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0.5</v>
      </c>
      <c r="W2353">
        <v>0</v>
      </c>
      <c r="X2353">
        <v>0</v>
      </c>
      <c r="Y2353">
        <v>0</v>
      </c>
      <c r="Z2353">
        <v>0</v>
      </c>
      <c r="AA2353" s="1">
        <v>43839.163194444445</v>
      </c>
      <c r="AB2353">
        <v>1.7500000000000002E-2</v>
      </c>
      <c r="AE2353" s="1">
        <v>43839.163194444445</v>
      </c>
      <c r="AF2353">
        <v>11755</v>
      </c>
      <c r="AG2353">
        <v>32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31</v>
      </c>
      <c r="AO2353">
        <v>0</v>
      </c>
      <c r="AP2353">
        <v>0</v>
      </c>
    </row>
    <row r="2354" spans="1:42" x14ac:dyDescent="0.25">
      <c r="A2354">
        <v>2352</v>
      </c>
      <c r="B2354">
        <v>11760</v>
      </c>
      <c r="C2354">
        <v>32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31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0.5</v>
      </c>
      <c r="W2354">
        <v>0</v>
      </c>
      <c r="X2354">
        <v>0</v>
      </c>
      <c r="Y2354">
        <v>0</v>
      </c>
      <c r="Z2354">
        <v>0</v>
      </c>
      <c r="AA2354" s="1">
        <v>43839.166666666664</v>
      </c>
      <c r="AB2354">
        <v>1.7500000000000002E-2</v>
      </c>
      <c r="AE2354" s="1">
        <v>43839.166666666664</v>
      </c>
      <c r="AF2354">
        <v>11760</v>
      </c>
      <c r="AG2354">
        <v>32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31</v>
      </c>
      <c r="AO2354">
        <v>0</v>
      </c>
      <c r="AP2354">
        <v>0</v>
      </c>
    </row>
    <row r="2355" spans="1:42" x14ac:dyDescent="0.25">
      <c r="A2355">
        <v>2353</v>
      </c>
      <c r="B2355">
        <v>11765</v>
      </c>
      <c r="C2355">
        <v>32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31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s="1">
        <v>43839.170138888891</v>
      </c>
      <c r="AB2355">
        <v>0</v>
      </c>
      <c r="AE2355" s="1">
        <v>43839.170138888891</v>
      </c>
      <c r="AF2355">
        <v>11765</v>
      </c>
      <c r="AG2355">
        <v>32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31</v>
      </c>
      <c r="AO2355">
        <v>0</v>
      </c>
      <c r="AP2355">
        <v>0</v>
      </c>
    </row>
    <row r="2356" spans="1:42" x14ac:dyDescent="0.25">
      <c r="A2356">
        <v>2354</v>
      </c>
      <c r="B2356">
        <v>11770</v>
      </c>
      <c r="C2356">
        <v>32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31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s="1">
        <v>43839.173611111109</v>
      </c>
      <c r="AB2356">
        <v>0</v>
      </c>
      <c r="AE2356" s="1">
        <v>43839.173611111109</v>
      </c>
      <c r="AF2356">
        <v>11770</v>
      </c>
      <c r="AG2356">
        <v>32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31</v>
      </c>
      <c r="AO2356">
        <v>0</v>
      </c>
      <c r="AP2356">
        <v>0</v>
      </c>
    </row>
    <row r="2357" spans="1:42" x14ac:dyDescent="0.25">
      <c r="A2357">
        <v>2355</v>
      </c>
      <c r="B2357">
        <v>11775</v>
      </c>
      <c r="C2357">
        <v>32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31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s="1">
        <v>43839.177083333336</v>
      </c>
      <c r="AB2357">
        <v>0</v>
      </c>
      <c r="AE2357" s="1">
        <v>43839.177083333336</v>
      </c>
      <c r="AF2357">
        <v>11775</v>
      </c>
      <c r="AG2357">
        <v>32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31</v>
      </c>
      <c r="AO2357">
        <v>0</v>
      </c>
      <c r="AP2357">
        <v>0</v>
      </c>
    </row>
    <row r="2358" spans="1:42" x14ac:dyDescent="0.25">
      <c r="A2358">
        <v>2356</v>
      </c>
      <c r="B2358">
        <v>11780</v>
      </c>
      <c r="C2358">
        <v>32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s="1">
        <v>43839.180555555555</v>
      </c>
      <c r="AB2358">
        <v>0</v>
      </c>
      <c r="AE2358" s="1">
        <v>43839.180555555555</v>
      </c>
      <c r="AF2358">
        <v>11780</v>
      </c>
      <c r="AG2358">
        <v>32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31</v>
      </c>
      <c r="AO2358">
        <v>0</v>
      </c>
      <c r="AP2358">
        <v>0</v>
      </c>
    </row>
    <row r="2359" spans="1:42" x14ac:dyDescent="0.25">
      <c r="A2359">
        <v>2357</v>
      </c>
      <c r="B2359">
        <v>11785</v>
      </c>
      <c r="C2359">
        <v>32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31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s="1">
        <v>43839.184027777781</v>
      </c>
      <c r="AB2359">
        <v>0</v>
      </c>
      <c r="AE2359" s="1">
        <v>43839.184027777781</v>
      </c>
      <c r="AF2359">
        <v>11785</v>
      </c>
      <c r="AG2359">
        <v>32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31</v>
      </c>
      <c r="AO2359">
        <v>0</v>
      </c>
      <c r="AP2359">
        <v>0</v>
      </c>
    </row>
    <row r="2360" spans="1:42" x14ac:dyDescent="0.25">
      <c r="A2360">
        <v>2358</v>
      </c>
      <c r="B2360">
        <v>11790</v>
      </c>
      <c r="C2360">
        <v>32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31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s="1">
        <v>43839.1875</v>
      </c>
      <c r="AB2360">
        <v>0</v>
      </c>
      <c r="AE2360" s="1">
        <v>43839.1875</v>
      </c>
      <c r="AF2360">
        <v>11790</v>
      </c>
      <c r="AG2360">
        <v>32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31</v>
      </c>
      <c r="AO2360">
        <v>0</v>
      </c>
      <c r="AP2360">
        <v>0</v>
      </c>
    </row>
    <row r="2361" spans="1:42" x14ac:dyDescent="0.25">
      <c r="A2361">
        <v>2359</v>
      </c>
      <c r="B2361">
        <v>11795</v>
      </c>
      <c r="C2361">
        <v>32</v>
      </c>
      <c r="D2361">
        <v>0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30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0.5</v>
      </c>
      <c r="W2361">
        <v>0</v>
      </c>
      <c r="X2361">
        <v>0</v>
      </c>
      <c r="Y2361">
        <v>0</v>
      </c>
      <c r="Z2361">
        <v>0</v>
      </c>
      <c r="AA2361" s="1">
        <v>43839.190972222219</v>
      </c>
      <c r="AB2361">
        <v>0.44450000000000001</v>
      </c>
      <c r="AE2361" s="1">
        <v>43839.190972222219</v>
      </c>
      <c r="AF2361">
        <v>11795</v>
      </c>
      <c r="AG2361">
        <v>32</v>
      </c>
      <c r="AH2361">
        <v>0</v>
      </c>
      <c r="AI2361">
        <v>0</v>
      </c>
      <c r="AJ2361">
        <v>1</v>
      </c>
      <c r="AK2361">
        <v>0</v>
      </c>
      <c r="AL2361">
        <v>1</v>
      </c>
      <c r="AM2361">
        <v>0</v>
      </c>
      <c r="AN2361">
        <v>30</v>
      </c>
      <c r="AO2361">
        <v>0</v>
      </c>
      <c r="AP2361">
        <v>0</v>
      </c>
    </row>
    <row r="2362" spans="1:42" x14ac:dyDescent="0.25">
      <c r="A2362">
        <v>2360</v>
      </c>
      <c r="B2362">
        <v>11800</v>
      </c>
      <c r="C2362">
        <v>32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0</v>
      </c>
      <c r="J2362">
        <v>30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0.5</v>
      </c>
      <c r="W2362">
        <v>0</v>
      </c>
      <c r="X2362">
        <v>0</v>
      </c>
      <c r="Y2362">
        <v>0</v>
      </c>
      <c r="Z2362">
        <v>0</v>
      </c>
      <c r="AA2362" s="1">
        <v>43839.194444444445</v>
      </c>
      <c r="AB2362">
        <v>0.44450000000000001</v>
      </c>
      <c r="AE2362" s="1">
        <v>43839.194444444445</v>
      </c>
      <c r="AF2362">
        <v>11800</v>
      </c>
      <c r="AG2362">
        <v>32</v>
      </c>
      <c r="AH2362">
        <v>0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>
        <v>30</v>
      </c>
      <c r="AO2362">
        <v>0</v>
      </c>
      <c r="AP2362">
        <v>0</v>
      </c>
    </row>
    <row r="2363" spans="1:42" x14ac:dyDescent="0.25">
      <c r="A2363">
        <v>2361</v>
      </c>
      <c r="B2363">
        <v>11805</v>
      </c>
      <c r="C2363">
        <v>32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31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s="1">
        <v>43839.197916666664</v>
      </c>
      <c r="AB2363">
        <v>0</v>
      </c>
      <c r="AE2363" s="1">
        <v>43839.197916666664</v>
      </c>
      <c r="AF2363">
        <v>11805</v>
      </c>
      <c r="AG2363">
        <v>32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31</v>
      </c>
      <c r="AO2363">
        <v>0</v>
      </c>
      <c r="AP2363">
        <v>0</v>
      </c>
    </row>
    <row r="2364" spans="1:42" x14ac:dyDescent="0.25">
      <c r="A2364">
        <v>2362</v>
      </c>
      <c r="B2364">
        <v>11810</v>
      </c>
      <c r="C2364">
        <v>32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31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s="1">
        <v>43839.201388888891</v>
      </c>
      <c r="AB2364">
        <v>0</v>
      </c>
      <c r="AE2364" s="1">
        <v>43839.201388888891</v>
      </c>
      <c r="AF2364">
        <v>11810</v>
      </c>
      <c r="AG2364">
        <v>32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31</v>
      </c>
      <c r="AO2364">
        <v>0</v>
      </c>
      <c r="AP2364">
        <v>0</v>
      </c>
    </row>
    <row r="2365" spans="1:42" x14ac:dyDescent="0.25">
      <c r="A2365">
        <v>2363</v>
      </c>
      <c r="B2365">
        <v>11815</v>
      </c>
      <c r="C2365">
        <v>32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31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s="1">
        <v>43839.204861111109</v>
      </c>
      <c r="AB2365">
        <v>0</v>
      </c>
      <c r="AE2365" s="1">
        <v>43839.204861111109</v>
      </c>
      <c r="AF2365">
        <v>11815</v>
      </c>
      <c r="AG2365">
        <v>32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31</v>
      </c>
      <c r="AO2365">
        <v>0</v>
      </c>
      <c r="AP2365">
        <v>0</v>
      </c>
    </row>
    <row r="2366" spans="1:42" x14ac:dyDescent="0.25">
      <c r="A2366">
        <v>2364</v>
      </c>
      <c r="B2366">
        <v>11820</v>
      </c>
      <c r="C2366">
        <v>32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31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s="1">
        <v>43839.208333333336</v>
      </c>
      <c r="AB2366">
        <v>0</v>
      </c>
      <c r="AE2366" s="1">
        <v>43839.208333333336</v>
      </c>
      <c r="AF2366">
        <v>11820</v>
      </c>
      <c r="AG2366">
        <v>32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31</v>
      </c>
      <c r="AO2366">
        <v>0</v>
      </c>
      <c r="AP2366">
        <v>0</v>
      </c>
    </row>
    <row r="2367" spans="1:42" x14ac:dyDescent="0.25">
      <c r="A2367">
        <v>2365</v>
      </c>
      <c r="B2367">
        <v>11825</v>
      </c>
      <c r="C2367">
        <v>32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31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s="1">
        <v>43839.211805555555</v>
      </c>
      <c r="AB2367">
        <v>0</v>
      </c>
      <c r="AE2367" s="1">
        <v>43839.211805555555</v>
      </c>
      <c r="AF2367">
        <v>11825</v>
      </c>
      <c r="AG2367">
        <v>32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31</v>
      </c>
      <c r="AO2367">
        <v>0</v>
      </c>
      <c r="AP2367">
        <v>0</v>
      </c>
    </row>
    <row r="2368" spans="1:42" x14ac:dyDescent="0.25">
      <c r="A2368">
        <v>2366</v>
      </c>
      <c r="B2368">
        <v>11830</v>
      </c>
      <c r="C2368">
        <v>32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31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s="1">
        <v>43839.215277777781</v>
      </c>
      <c r="AB2368">
        <v>0</v>
      </c>
      <c r="AE2368" s="1">
        <v>43839.215277777781</v>
      </c>
      <c r="AF2368">
        <v>11830</v>
      </c>
      <c r="AG2368">
        <v>32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31</v>
      </c>
      <c r="AO2368">
        <v>0</v>
      </c>
      <c r="AP2368">
        <v>0</v>
      </c>
    </row>
    <row r="2369" spans="1:42" x14ac:dyDescent="0.25">
      <c r="A2369">
        <v>2367</v>
      </c>
      <c r="B2369">
        <v>11835</v>
      </c>
      <c r="C2369">
        <v>32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31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s="1">
        <v>43839.21875</v>
      </c>
      <c r="AB2369">
        <v>0</v>
      </c>
      <c r="AE2369" s="1">
        <v>43839.21875</v>
      </c>
      <c r="AF2369">
        <v>11835</v>
      </c>
      <c r="AG2369">
        <v>32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31</v>
      </c>
      <c r="AO2369">
        <v>0</v>
      </c>
      <c r="AP2369">
        <v>0</v>
      </c>
    </row>
    <row r="2370" spans="1:42" x14ac:dyDescent="0.25">
      <c r="A2370">
        <v>2368</v>
      </c>
      <c r="B2370">
        <v>11840</v>
      </c>
      <c r="C2370">
        <v>32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31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s="1">
        <v>43839.222222222219</v>
      </c>
      <c r="AB2370">
        <v>0</v>
      </c>
      <c r="AE2370" s="1">
        <v>43839.222222222219</v>
      </c>
      <c r="AF2370">
        <v>11840</v>
      </c>
      <c r="AG2370">
        <v>32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31</v>
      </c>
      <c r="AO2370">
        <v>0</v>
      </c>
      <c r="AP2370">
        <v>0</v>
      </c>
    </row>
    <row r="2371" spans="1:42" x14ac:dyDescent="0.25">
      <c r="A2371">
        <v>2369</v>
      </c>
      <c r="B2371">
        <v>11845</v>
      </c>
      <c r="C2371">
        <v>32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31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s="1">
        <v>43839.225694444445</v>
      </c>
      <c r="AB2371">
        <v>0</v>
      </c>
      <c r="AE2371" s="1">
        <v>43839.225694444445</v>
      </c>
      <c r="AF2371">
        <v>11845</v>
      </c>
      <c r="AG2371">
        <v>32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31</v>
      </c>
      <c r="AO2371">
        <v>0</v>
      </c>
      <c r="AP2371">
        <v>0</v>
      </c>
    </row>
    <row r="2372" spans="1:42" x14ac:dyDescent="0.25">
      <c r="A2372">
        <v>2370</v>
      </c>
      <c r="B2372">
        <v>11850</v>
      </c>
      <c r="C2372">
        <v>32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31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s="1">
        <v>43839.229166666664</v>
      </c>
      <c r="AB2372">
        <v>0</v>
      </c>
      <c r="AE2372" s="1">
        <v>43839.229166666664</v>
      </c>
      <c r="AF2372">
        <v>11850</v>
      </c>
      <c r="AG2372">
        <v>32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31</v>
      </c>
      <c r="AO2372">
        <v>0</v>
      </c>
      <c r="AP2372">
        <v>0</v>
      </c>
    </row>
    <row r="2373" spans="1:42" x14ac:dyDescent="0.25">
      <c r="A2373">
        <v>2371</v>
      </c>
      <c r="B2373">
        <v>11855</v>
      </c>
      <c r="C2373">
        <v>32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31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s="1">
        <v>43839.232638888891</v>
      </c>
      <c r="AB2373">
        <v>0</v>
      </c>
      <c r="AE2373" s="1">
        <v>43839.232638888891</v>
      </c>
      <c r="AF2373">
        <v>11855</v>
      </c>
      <c r="AG2373">
        <v>32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31</v>
      </c>
      <c r="AO2373">
        <v>0</v>
      </c>
      <c r="AP2373">
        <v>0</v>
      </c>
    </row>
    <row r="2374" spans="1:42" x14ac:dyDescent="0.25">
      <c r="A2374">
        <v>2372</v>
      </c>
      <c r="B2374">
        <v>11860</v>
      </c>
      <c r="C2374">
        <v>32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31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 s="1">
        <v>43839.236111111109</v>
      </c>
      <c r="AB2374">
        <v>0.16142241379310299</v>
      </c>
      <c r="AE2374" s="1">
        <v>43839.236111111109</v>
      </c>
      <c r="AF2374">
        <v>11860</v>
      </c>
      <c r="AG2374">
        <v>32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31</v>
      </c>
      <c r="AO2374">
        <v>0</v>
      </c>
      <c r="AP2374">
        <v>0</v>
      </c>
    </row>
    <row r="2375" spans="1:42" x14ac:dyDescent="0.25">
      <c r="A2375">
        <v>2373</v>
      </c>
      <c r="B2375">
        <v>11865</v>
      </c>
      <c r="C2375">
        <v>32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31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 s="1">
        <v>43839.239583333336</v>
      </c>
      <c r="AB2375">
        <v>0.16142241379310299</v>
      </c>
      <c r="AE2375" s="1">
        <v>43839.239583333336</v>
      </c>
      <c r="AF2375">
        <v>11865</v>
      </c>
      <c r="AG2375">
        <v>32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31</v>
      </c>
      <c r="AO2375">
        <v>0</v>
      </c>
      <c r="AP2375">
        <v>0</v>
      </c>
    </row>
    <row r="2376" spans="1:42" x14ac:dyDescent="0.25">
      <c r="A2376">
        <v>2374</v>
      </c>
      <c r="B2376">
        <v>11870</v>
      </c>
      <c r="C2376">
        <v>32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31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 s="1">
        <v>43839.243055555555</v>
      </c>
      <c r="AB2376">
        <v>0.16142241379310299</v>
      </c>
      <c r="AE2376" s="1">
        <v>43839.243055555555</v>
      </c>
      <c r="AF2376">
        <v>11870</v>
      </c>
      <c r="AG2376">
        <v>32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31</v>
      </c>
      <c r="AO2376">
        <v>0</v>
      </c>
      <c r="AP2376">
        <v>0</v>
      </c>
    </row>
    <row r="2377" spans="1:42" x14ac:dyDescent="0.25">
      <c r="A2377">
        <v>2375</v>
      </c>
      <c r="B2377">
        <v>11875</v>
      </c>
      <c r="C2377">
        <v>32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31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 s="1">
        <v>43839.246527777781</v>
      </c>
      <c r="AB2377">
        <v>0.16142241379310299</v>
      </c>
      <c r="AE2377" s="1">
        <v>43839.246527777781</v>
      </c>
      <c r="AF2377">
        <v>11875</v>
      </c>
      <c r="AG2377">
        <v>32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31</v>
      </c>
      <c r="AO2377">
        <v>0</v>
      </c>
      <c r="AP2377">
        <v>0</v>
      </c>
    </row>
    <row r="2378" spans="1:42" x14ac:dyDescent="0.25">
      <c r="A2378">
        <v>2376</v>
      </c>
      <c r="B2378">
        <v>11880</v>
      </c>
      <c r="C2378">
        <v>32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31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 s="1">
        <v>43839.25</v>
      </c>
      <c r="AB2378">
        <v>0.16142241379310299</v>
      </c>
      <c r="AE2378" s="1">
        <v>43839.25</v>
      </c>
      <c r="AF2378">
        <v>11880</v>
      </c>
      <c r="AG2378">
        <v>32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31</v>
      </c>
      <c r="AO2378">
        <v>0</v>
      </c>
      <c r="AP2378">
        <v>0</v>
      </c>
    </row>
    <row r="2379" spans="1:42" x14ac:dyDescent="0.25">
      <c r="A2379">
        <v>2377</v>
      </c>
      <c r="B2379">
        <v>11885</v>
      </c>
      <c r="C2379">
        <v>32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31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0</v>
      </c>
      <c r="AA2379" s="1">
        <v>43839.253472222219</v>
      </c>
      <c r="AB2379">
        <v>1.7500000000000002E-2</v>
      </c>
      <c r="AE2379" s="1">
        <v>43839.253472222219</v>
      </c>
      <c r="AF2379">
        <v>11885</v>
      </c>
      <c r="AG2379">
        <v>32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31</v>
      </c>
      <c r="AO2379">
        <v>1</v>
      </c>
      <c r="AP2379">
        <v>0</v>
      </c>
    </row>
    <row r="2380" spans="1:42" x14ac:dyDescent="0.25">
      <c r="A2380">
        <v>2378</v>
      </c>
      <c r="B2380">
        <v>11890</v>
      </c>
      <c r="C2380">
        <v>32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31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0.5</v>
      </c>
      <c r="W2380">
        <v>0</v>
      </c>
      <c r="X2380">
        <v>0</v>
      </c>
      <c r="Y2380">
        <v>0</v>
      </c>
      <c r="Z2380">
        <v>0</v>
      </c>
      <c r="AA2380" s="1">
        <v>43839.256944444445</v>
      </c>
      <c r="AB2380">
        <v>1.7500000000000002E-2</v>
      </c>
      <c r="AE2380" s="1">
        <v>43839.256944444445</v>
      </c>
      <c r="AF2380">
        <v>11890</v>
      </c>
      <c r="AG2380">
        <v>32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31</v>
      </c>
      <c r="AO2380">
        <v>0</v>
      </c>
      <c r="AP2380">
        <v>0</v>
      </c>
    </row>
    <row r="2381" spans="1:42" x14ac:dyDescent="0.25">
      <c r="A2381">
        <v>2379</v>
      </c>
      <c r="B2381">
        <v>11895</v>
      </c>
      <c r="C2381">
        <v>32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31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0.5</v>
      </c>
      <c r="W2381">
        <v>0</v>
      </c>
      <c r="X2381">
        <v>0</v>
      </c>
      <c r="Y2381">
        <v>0</v>
      </c>
      <c r="Z2381">
        <v>0</v>
      </c>
      <c r="AA2381" s="1">
        <v>43839.260416666664</v>
      </c>
      <c r="AB2381">
        <v>1.7500000000000002E-2</v>
      </c>
      <c r="AE2381" s="1">
        <v>43839.260416666664</v>
      </c>
      <c r="AF2381">
        <v>11895</v>
      </c>
      <c r="AG2381">
        <v>32</v>
      </c>
      <c r="AH2381">
        <v>0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31</v>
      </c>
      <c r="AO2381">
        <v>0</v>
      </c>
      <c r="AP2381">
        <v>0</v>
      </c>
    </row>
    <row r="2382" spans="1:42" x14ac:dyDescent="0.25">
      <c r="A2382">
        <v>2380</v>
      </c>
      <c r="B2382">
        <v>11900</v>
      </c>
      <c r="C2382">
        <v>32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31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0.5</v>
      </c>
      <c r="W2382">
        <v>0</v>
      </c>
      <c r="X2382">
        <v>0</v>
      </c>
      <c r="Y2382">
        <v>0</v>
      </c>
      <c r="Z2382">
        <v>0</v>
      </c>
      <c r="AA2382" s="1">
        <v>43839.263888888891</v>
      </c>
      <c r="AB2382">
        <v>0.21760416666666599</v>
      </c>
      <c r="AE2382" s="1">
        <v>43839.263888888891</v>
      </c>
      <c r="AF2382">
        <v>11900</v>
      </c>
      <c r="AG2382">
        <v>32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31</v>
      </c>
      <c r="AO2382">
        <v>0</v>
      </c>
      <c r="AP2382">
        <v>0</v>
      </c>
    </row>
    <row r="2383" spans="1:42" x14ac:dyDescent="0.25">
      <c r="A2383">
        <v>2381</v>
      </c>
      <c r="B2383">
        <v>11905</v>
      </c>
      <c r="C2383">
        <v>32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31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0.5</v>
      </c>
      <c r="W2383">
        <v>0</v>
      </c>
      <c r="X2383">
        <v>0</v>
      </c>
      <c r="Y2383">
        <v>0</v>
      </c>
      <c r="Z2383">
        <v>0</v>
      </c>
      <c r="AA2383" s="1">
        <v>43839.267361111109</v>
      </c>
      <c r="AB2383">
        <v>0.21760416666666599</v>
      </c>
      <c r="AE2383" s="1">
        <v>43839.267361111109</v>
      </c>
      <c r="AF2383">
        <v>11905</v>
      </c>
      <c r="AG2383">
        <v>32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31</v>
      </c>
      <c r="AO2383">
        <v>0</v>
      </c>
      <c r="AP2383">
        <v>0</v>
      </c>
    </row>
    <row r="2384" spans="1:42" x14ac:dyDescent="0.25">
      <c r="A2384">
        <v>2382</v>
      </c>
      <c r="B2384">
        <v>11910</v>
      </c>
      <c r="C2384">
        <v>32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31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0.5</v>
      </c>
      <c r="W2384">
        <v>0</v>
      </c>
      <c r="X2384">
        <v>0</v>
      </c>
      <c r="Y2384">
        <v>0</v>
      </c>
      <c r="Z2384">
        <v>0</v>
      </c>
      <c r="AA2384" s="1">
        <v>43839.270833333336</v>
      </c>
      <c r="AB2384">
        <v>0.21760416666666599</v>
      </c>
      <c r="AE2384" s="1">
        <v>43839.270833333336</v>
      </c>
      <c r="AF2384">
        <v>11910</v>
      </c>
      <c r="AG2384">
        <v>32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31</v>
      </c>
      <c r="AO2384">
        <v>0</v>
      </c>
      <c r="AP2384">
        <v>0</v>
      </c>
    </row>
    <row r="2385" spans="1:42" x14ac:dyDescent="0.25">
      <c r="A2385">
        <v>2383</v>
      </c>
      <c r="B2385">
        <v>11915</v>
      </c>
      <c r="C2385">
        <v>32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31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0.5</v>
      </c>
      <c r="W2385">
        <v>0</v>
      </c>
      <c r="X2385">
        <v>0</v>
      </c>
      <c r="Y2385">
        <v>0</v>
      </c>
      <c r="Z2385">
        <v>0</v>
      </c>
      <c r="AA2385" s="1">
        <v>43839.274305555555</v>
      </c>
      <c r="AB2385">
        <v>0.21760416666666599</v>
      </c>
      <c r="AE2385" s="1">
        <v>43839.274305555555</v>
      </c>
      <c r="AF2385">
        <v>11915</v>
      </c>
      <c r="AG2385">
        <v>32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31</v>
      </c>
      <c r="AO2385">
        <v>0</v>
      </c>
      <c r="AP2385">
        <v>0</v>
      </c>
    </row>
    <row r="2386" spans="1:42" x14ac:dyDescent="0.25">
      <c r="A2386">
        <v>2384</v>
      </c>
      <c r="B2386">
        <v>11920</v>
      </c>
      <c r="C2386">
        <v>32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31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0.5</v>
      </c>
      <c r="W2386">
        <v>0</v>
      </c>
      <c r="X2386">
        <v>0</v>
      </c>
      <c r="Y2386">
        <v>0</v>
      </c>
      <c r="Z2386">
        <v>0</v>
      </c>
      <c r="AA2386" s="1">
        <v>43839.277777777781</v>
      </c>
      <c r="AB2386">
        <v>0.21760416666666599</v>
      </c>
      <c r="AE2386" s="1">
        <v>43839.277777777781</v>
      </c>
      <c r="AF2386">
        <v>11920</v>
      </c>
      <c r="AG2386">
        <v>32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31</v>
      </c>
      <c r="AO2386">
        <v>0</v>
      </c>
      <c r="AP2386">
        <v>0</v>
      </c>
    </row>
    <row r="2387" spans="1:42" x14ac:dyDescent="0.25">
      <c r="A2387">
        <v>2385</v>
      </c>
      <c r="B2387">
        <v>11925</v>
      </c>
      <c r="C2387">
        <v>32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31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0.5</v>
      </c>
      <c r="W2387">
        <v>0</v>
      </c>
      <c r="X2387">
        <v>0</v>
      </c>
      <c r="Y2387">
        <v>0</v>
      </c>
      <c r="Z2387">
        <v>0</v>
      </c>
      <c r="AA2387" s="1">
        <v>43839.28125</v>
      </c>
      <c r="AB2387">
        <v>0.21760416666666599</v>
      </c>
      <c r="AE2387" s="1">
        <v>43839.28125</v>
      </c>
      <c r="AF2387">
        <v>11925</v>
      </c>
      <c r="AG2387">
        <v>32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31</v>
      </c>
      <c r="AO2387">
        <v>0</v>
      </c>
      <c r="AP2387">
        <v>0</v>
      </c>
    </row>
    <row r="2388" spans="1:42" x14ac:dyDescent="0.25">
      <c r="A2388">
        <v>2386</v>
      </c>
      <c r="B2388">
        <v>11930</v>
      </c>
      <c r="C2388">
        <v>32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s="1">
        <v>43839.284722222219</v>
      </c>
      <c r="AB2388">
        <v>0</v>
      </c>
      <c r="AE2388" s="1">
        <v>43839.284722222219</v>
      </c>
      <c r="AF2388">
        <v>11930</v>
      </c>
      <c r="AG2388">
        <v>32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32</v>
      </c>
      <c r="AO2388">
        <v>0</v>
      </c>
      <c r="AP2388">
        <v>0</v>
      </c>
    </row>
    <row r="2389" spans="1:42" x14ac:dyDescent="0.25">
      <c r="A2389">
        <v>2387</v>
      </c>
      <c r="B2389">
        <v>11935</v>
      </c>
      <c r="C2389">
        <v>32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32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s="1">
        <v>43839.288194444445</v>
      </c>
      <c r="AB2389">
        <v>0</v>
      </c>
      <c r="AE2389" s="1">
        <v>43839.288194444445</v>
      </c>
      <c r="AF2389">
        <v>11935</v>
      </c>
      <c r="AG2389">
        <v>32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32</v>
      </c>
      <c r="AO2389">
        <v>0</v>
      </c>
      <c r="AP2389">
        <v>0</v>
      </c>
    </row>
    <row r="2390" spans="1:42" x14ac:dyDescent="0.25">
      <c r="A2390">
        <v>2388</v>
      </c>
      <c r="B2390">
        <v>11940</v>
      </c>
      <c r="C2390">
        <v>32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s="1">
        <v>43839.291666666664</v>
      </c>
      <c r="AB2390">
        <v>0</v>
      </c>
      <c r="AE2390" s="1">
        <v>43839.291666666664</v>
      </c>
      <c r="AF2390">
        <v>11940</v>
      </c>
      <c r="AG2390">
        <v>32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32</v>
      </c>
      <c r="AO2390">
        <v>0</v>
      </c>
      <c r="AP2390">
        <v>0</v>
      </c>
    </row>
    <row r="2391" spans="1:42" x14ac:dyDescent="0.25">
      <c r="A2391">
        <v>2389</v>
      </c>
      <c r="B2391">
        <v>11945</v>
      </c>
      <c r="C2391">
        <v>32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32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s="1">
        <v>43839.295138888891</v>
      </c>
      <c r="AB2391">
        <v>0</v>
      </c>
      <c r="AE2391" s="1">
        <v>43839.295138888891</v>
      </c>
      <c r="AF2391">
        <v>11945</v>
      </c>
      <c r="AG2391">
        <v>32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32</v>
      </c>
      <c r="AO2391">
        <v>0</v>
      </c>
      <c r="AP2391">
        <v>0</v>
      </c>
    </row>
    <row r="2392" spans="1:42" x14ac:dyDescent="0.25">
      <c r="A2392">
        <v>2390</v>
      </c>
      <c r="B2392">
        <v>11950</v>
      </c>
      <c r="C2392">
        <v>32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s="1">
        <v>43839.298611111109</v>
      </c>
      <c r="AB2392">
        <v>0</v>
      </c>
      <c r="AE2392" s="1">
        <v>43839.298611111109</v>
      </c>
      <c r="AF2392">
        <v>11950</v>
      </c>
      <c r="AG2392">
        <v>32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32</v>
      </c>
      <c r="AO2392">
        <v>0</v>
      </c>
      <c r="AP2392">
        <v>0</v>
      </c>
    </row>
    <row r="2393" spans="1:42" x14ac:dyDescent="0.25">
      <c r="A2393">
        <v>2391</v>
      </c>
      <c r="B2393">
        <v>11955</v>
      </c>
      <c r="C2393">
        <v>32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32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s="1">
        <v>43839.302083333336</v>
      </c>
      <c r="AB2393">
        <v>0</v>
      </c>
      <c r="AE2393" s="1">
        <v>43839.302083333336</v>
      </c>
      <c r="AF2393">
        <v>11955</v>
      </c>
      <c r="AG2393">
        <v>32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32</v>
      </c>
      <c r="AO2393">
        <v>0</v>
      </c>
      <c r="AP2393">
        <v>0</v>
      </c>
    </row>
    <row r="2394" spans="1:42" x14ac:dyDescent="0.25">
      <c r="A2394">
        <v>2392</v>
      </c>
      <c r="B2394">
        <v>11960</v>
      </c>
      <c r="C2394">
        <v>32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32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s="1">
        <v>43839.305555555555</v>
      </c>
      <c r="AB2394">
        <v>0</v>
      </c>
      <c r="AE2394" s="1">
        <v>43839.305555555555</v>
      </c>
      <c r="AF2394">
        <v>11960</v>
      </c>
      <c r="AG2394">
        <v>32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32</v>
      </c>
      <c r="AO2394">
        <v>0</v>
      </c>
      <c r="AP2394">
        <v>0</v>
      </c>
    </row>
    <row r="2395" spans="1:42" x14ac:dyDescent="0.25">
      <c r="A2395">
        <v>2393</v>
      </c>
      <c r="B2395">
        <v>11965</v>
      </c>
      <c r="C2395">
        <v>32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s="1">
        <v>43839.309027777781</v>
      </c>
      <c r="AB2395">
        <v>0</v>
      </c>
      <c r="AE2395" s="1">
        <v>43839.309027777781</v>
      </c>
      <c r="AF2395">
        <v>11965</v>
      </c>
      <c r="AG2395">
        <v>32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32</v>
      </c>
      <c r="AO2395">
        <v>0</v>
      </c>
      <c r="AP2395">
        <v>0</v>
      </c>
    </row>
    <row r="2396" spans="1:42" x14ac:dyDescent="0.25">
      <c r="A2396">
        <v>2394</v>
      </c>
      <c r="B2396">
        <v>11970</v>
      </c>
      <c r="C2396">
        <v>32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32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s="1">
        <v>43839.3125</v>
      </c>
      <c r="AB2396">
        <v>0</v>
      </c>
      <c r="AE2396" s="1">
        <v>43839.3125</v>
      </c>
      <c r="AF2396">
        <v>11970</v>
      </c>
      <c r="AG2396">
        <v>32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32</v>
      </c>
      <c r="AO2396">
        <v>0</v>
      </c>
      <c r="AP2396">
        <v>0</v>
      </c>
    </row>
    <row r="2397" spans="1:42" x14ac:dyDescent="0.25">
      <c r="A2397">
        <v>2395</v>
      </c>
      <c r="B2397">
        <v>11975</v>
      </c>
      <c r="C2397">
        <v>32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32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s="1">
        <v>43839.315972222219</v>
      </c>
      <c r="AB2397">
        <v>0</v>
      </c>
      <c r="AE2397" s="1">
        <v>43839.315972222219</v>
      </c>
      <c r="AF2397">
        <v>11975</v>
      </c>
      <c r="AG2397">
        <v>32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32</v>
      </c>
      <c r="AO2397">
        <v>0</v>
      </c>
      <c r="AP2397">
        <v>0</v>
      </c>
    </row>
    <row r="2398" spans="1:42" x14ac:dyDescent="0.25">
      <c r="A2398">
        <v>2396</v>
      </c>
      <c r="B2398">
        <v>11980</v>
      </c>
      <c r="C2398">
        <v>32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32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s="1">
        <v>43839.319444444445</v>
      </c>
      <c r="AB2398">
        <v>0</v>
      </c>
      <c r="AE2398" s="1">
        <v>43839.319444444445</v>
      </c>
      <c r="AF2398">
        <v>11980</v>
      </c>
      <c r="AG2398">
        <v>32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32</v>
      </c>
      <c r="AO2398">
        <v>0</v>
      </c>
      <c r="AP2398">
        <v>0</v>
      </c>
    </row>
    <row r="2399" spans="1:42" x14ac:dyDescent="0.25">
      <c r="A2399">
        <v>2397</v>
      </c>
      <c r="B2399">
        <v>11985</v>
      </c>
      <c r="C2399">
        <v>32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32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s="1">
        <v>43839.322916666664</v>
      </c>
      <c r="AB2399">
        <v>0</v>
      </c>
      <c r="AE2399" s="1">
        <v>43839.322916666664</v>
      </c>
      <c r="AF2399">
        <v>11985</v>
      </c>
      <c r="AG2399">
        <v>32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32</v>
      </c>
      <c r="AO2399">
        <v>0</v>
      </c>
      <c r="AP2399">
        <v>0</v>
      </c>
    </row>
    <row r="2400" spans="1:42" x14ac:dyDescent="0.25">
      <c r="A2400">
        <v>2398</v>
      </c>
      <c r="B2400">
        <v>11990</v>
      </c>
      <c r="C2400">
        <v>32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32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s="1">
        <v>43839.326388888891</v>
      </c>
      <c r="AB2400">
        <v>0</v>
      </c>
      <c r="AE2400" s="1">
        <v>43839.326388888891</v>
      </c>
      <c r="AF2400">
        <v>11990</v>
      </c>
      <c r="AG2400">
        <v>32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</v>
      </c>
      <c r="AO2400">
        <v>0</v>
      </c>
      <c r="AP2400">
        <v>0</v>
      </c>
    </row>
    <row r="2401" spans="1:42" x14ac:dyDescent="0.25">
      <c r="A2401">
        <v>2399</v>
      </c>
      <c r="B2401">
        <v>11995</v>
      </c>
      <c r="C2401">
        <v>32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32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s="1">
        <v>43839.329861111109</v>
      </c>
      <c r="AB2401">
        <v>0</v>
      </c>
      <c r="AE2401" s="1">
        <v>43839.329861111109</v>
      </c>
      <c r="AF2401">
        <v>11995</v>
      </c>
      <c r="AG2401">
        <v>32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32</v>
      </c>
      <c r="AO2401">
        <v>0</v>
      </c>
      <c r="AP2401">
        <v>0</v>
      </c>
    </row>
    <row r="2402" spans="1:42" x14ac:dyDescent="0.25">
      <c r="A2402">
        <v>2400</v>
      </c>
      <c r="B2402">
        <v>12000</v>
      </c>
      <c r="C2402">
        <v>32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32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s="1">
        <v>43839.333333333336</v>
      </c>
      <c r="AB2402">
        <v>0</v>
      </c>
      <c r="AE2402" s="1">
        <v>43839.333333333336</v>
      </c>
      <c r="AF2402">
        <v>12000</v>
      </c>
      <c r="AG2402">
        <v>32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32</v>
      </c>
      <c r="AO2402">
        <v>0</v>
      </c>
      <c r="AP2402">
        <v>0</v>
      </c>
    </row>
    <row r="2403" spans="1:42" x14ac:dyDescent="0.25">
      <c r="A2403">
        <v>2401</v>
      </c>
      <c r="B2403">
        <v>12005</v>
      </c>
      <c r="C2403">
        <v>32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32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s="1">
        <v>43839.336805555555</v>
      </c>
      <c r="AB2403">
        <v>0</v>
      </c>
      <c r="AE2403" s="1">
        <v>43839.336805555555</v>
      </c>
      <c r="AF2403">
        <v>12005</v>
      </c>
      <c r="AG2403">
        <v>32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32</v>
      </c>
      <c r="AO2403">
        <v>0</v>
      </c>
      <c r="AP2403">
        <v>0</v>
      </c>
    </row>
    <row r="2404" spans="1:42" x14ac:dyDescent="0.25">
      <c r="A2404">
        <v>2402</v>
      </c>
      <c r="B2404">
        <v>12010</v>
      </c>
      <c r="C2404">
        <v>32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s="1">
        <v>43839.340277777781</v>
      </c>
      <c r="AB2404">
        <v>0</v>
      </c>
      <c r="AE2404" s="1">
        <v>43839.340277777781</v>
      </c>
      <c r="AF2404">
        <v>12010</v>
      </c>
      <c r="AG2404">
        <v>32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32</v>
      </c>
      <c r="AO2404">
        <v>0</v>
      </c>
      <c r="AP2404">
        <v>0</v>
      </c>
    </row>
    <row r="2405" spans="1:42" x14ac:dyDescent="0.25">
      <c r="A2405">
        <v>2403</v>
      </c>
      <c r="B2405">
        <v>12015</v>
      </c>
      <c r="C2405">
        <v>32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s="1">
        <v>43839.34375</v>
      </c>
      <c r="AB2405">
        <v>0</v>
      </c>
      <c r="AE2405" s="1">
        <v>43839.34375</v>
      </c>
      <c r="AF2405">
        <v>12015</v>
      </c>
      <c r="AG2405">
        <v>32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32</v>
      </c>
      <c r="AO2405">
        <v>0</v>
      </c>
      <c r="AP2405">
        <v>0</v>
      </c>
    </row>
    <row r="2406" spans="1:42" x14ac:dyDescent="0.25">
      <c r="A2406">
        <v>2404</v>
      </c>
      <c r="B2406">
        <v>12020</v>
      </c>
      <c r="C2406">
        <v>32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32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s="1">
        <v>43839.347222222219</v>
      </c>
      <c r="AB2406">
        <v>0</v>
      </c>
      <c r="AE2406" s="1">
        <v>43839.347222222219</v>
      </c>
      <c r="AF2406">
        <v>12020</v>
      </c>
      <c r="AG2406">
        <v>32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32</v>
      </c>
      <c r="AO2406">
        <v>0</v>
      </c>
      <c r="AP2406">
        <v>0</v>
      </c>
    </row>
    <row r="2407" spans="1:42" x14ac:dyDescent="0.25">
      <c r="A2407">
        <v>2405</v>
      </c>
      <c r="B2407">
        <v>12025</v>
      </c>
      <c r="C2407">
        <v>32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32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s="1">
        <v>43839.350694444445</v>
      </c>
      <c r="AB2407">
        <v>0</v>
      </c>
      <c r="AE2407" s="1">
        <v>43839.350694444445</v>
      </c>
      <c r="AF2407">
        <v>12025</v>
      </c>
      <c r="AG2407">
        <v>32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32</v>
      </c>
      <c r="AO2407">
        <v>0</v>
      </c>
      <c r="AP2407">
        <v>0</v>
      </c>
    </row>
    <row r="2408" spans="1:42" x14ac:dyDescent="0.25">
      <c r="A2408">
        <v>2406</v>
      </c>
      <c r="B2408">
        <v>12030</v>
      </c>
      <c r="C2408">
        <v>32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s="1">
        <v>43839.354166666664</v>
      </c>
      <c r="AB2408">
        <v>0</v>
      </c>
      <c r="AE2408" s="1">
        <v>43839.354166666664</v>
      </c>
      <c r="AF2408">
        <v>12030</v>
      </c>
      <c r="AG2408">
        <v>32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32</v>
      </c>
      <c r="AO2408">
        <v>0</v>
      </c>
      <c r="AP2408">
        <v>0</v>
      </c>
    </row>
    <row r="2409" spans="1:42" x14ac:dyDescent="0.25">
      <c r="A2409">
        <v>2407</v>
      </c>
      <c r="B2409">
        <v>12035</v>
      </c>
      <c r="C2409">
        <v>32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32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s="1">
        <v>43839.357638888891</v>
      </c>
      <c r="AB2409">
        <v>0</v>
      </c>
      <c r="AE2409" s="1">
        <v>43839.357638888891</v>
      </c>
      <c r="AF2409">
        <v>12035</v>
      </c>
      <c r="AG2409">
        <v>32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32</v>
      </c>
      <c r="AO2409">
        <v>0</v>
      </c>
      <c r="AP2409">
        <v>0</v>
      </c>
    </row>
    <row r="2410" spans="1:42" x14ac:dyDescent="0.25">
      <c r="A2410">
        <v>2408</v>
      </c>
      <c r="B2410">
        <v>12040</v>
      </c>
      <c r="C2410">
        <v>32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32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s="1">
        <v>43839.361111111109</v>
      </c>
      <c r="AB2410">
        <v>0</v>
      </c>
      <c r="AE2410" s="1">
        <v>43839.361111111109</v>
      </c>
      <c r="AF2410">
        <v>12040</v>
      </c>
      <c r="AG2410">
        <v>32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32</v>
      </c>
      <c r="AO2410">
        <v>0</v>
      </c>
      <c r="AP2410">
        <v>0</v>
      </c>
    </row>
    <row r="2411" spans="1:42" x14ac:dyDescent="0.25">
      <c r="A2411">
        <v>2409</v>
      </c>
      <c r="B2411">
        <v>12045</v>
      </c>
      <c r="C2411">
        <v>32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s="1">
        <v>43839.364583333336</v>
      </c>
      <c r="AB2411">
        <v>0</v>
      </c>
      <c r="AE2411" s="1">
        <v>43839.364583333336</v>
      </c>
      <c r="AF2411">
        <v>12045</v>
      </c>
      <c r="AG2411">
        <v>32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32</v>
      </c>
      <c r="AO2411">
        <v>0</v>
      </c>
      <c r="AP2411">
        <v>0</v>
      </c>
    </row>
    <row r="2412" spans="1:42" x14ac:dyDescent="0.25">
      <c r="A2412">
        <v>2410</v>
      </c>
      <c r="B2412">
        <v>12050</v>
      </c>
      <c r="C2412">
        <v>32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32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s="1">
        <v>43839.368055555555</v>
      </c>
      <c r="AB2412">
        <v>0</v>
      </c>
      <c r="AE2412" s="1">
        <v>43839.368055555555</v>
      </c>
      <c r="AF2412">
        <v>12050</v>
      </c>
      <c r="AG2412">
        <v>32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32</v>
      </c>
      <c r="AO2412">
        <v>0</v>
      </c>
      <c r="AP2412">
        <v>0</v>
      </c>
    </row>
    <row r="2413" spans="1:42" x14ac:dyDescent="0.25">
      <c r="A2413">
        <v>2411</v>
      </c>
      <c r="B2413">
        <v>12055</v>
      </c>
      <c r="C2413">
        <v>32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32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s="1">
        <v>43839.371527777781</v>
      </c>
      <c r="AB2413">
        <v>0</v>
      </c>
      <c r="AE2413" s="1">
        <v>43839.371527777781</v>
      </c>
      <c r="AF2413">
        <v>12055</v>
      </c>
      <c r="AG2413">
        <v>32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32</v>
      </c>
      <c r="AO2413">
        <v>0</v>
      </c>
      <c r="AP2413">
        <v>0</v>
      </c>
    </row>
    <row r="2414" spans="1:42" x14ac:dyDescent="0.25">
      <c r="A2414">
        <v>2412</v>
      </c>
      <c r="B2414">
        <v>12060</v>
      </c>
      <c r="C2414">
        <v>32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s="1">
        <v>43839.375</v>
      </c>
      <c r="AB2414">
        <v>0</v>
      </c>
      <c r="AE2414" s="1">
        <v>43839.375</v>
      </c>
      <c r="AF2414">
        <v>12060</v>
      </c>
      <c r="AG2414">
        <v>32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32</v>
      </c>
      <c r="AO2414">
        <v>0</v>
      </c>
      <c r="AP2414">
        <v>0</v>
      </c>
    </row>
    <row r="2415" spans="1:42" x14ac:dyDescent="0.25">
      <c r="A2415">
        <v>2413</v>
      </c>
      <c r="B2415">
        <v>12065</v>
      </c>
      <c r="C2415">
        <v>32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32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s="1">
        <v>43839.378472222219</v>
      </c>
      <c r="AB2415">
        <v>0</v>
      </c>
      <c r="AE2415" s="1">
        <v>43839.378472222219</v>
      </c>
      <c r="AF2415">
        <v>12065</v>
      </c>
      <c r="AG2415">
        <v>32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32</v>
      </c>
      <c r="AO2415">
        <v>0</v>
      </c>
      <c r="AP2415">
        <v>0</v>
      </c>
    </row>
    <row r="2416" spans="1:42" x14ac:dyDescent="0.25">
      <c r="A2416">
        <v>2414</v>
      </c>
      <c r="B2416">
        <v>12070</v>
      </c>
      <c r="C2416">
        <v>32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s="1">
        <v>43839.381944444445</v>
      </c>
      <c r="AB2416">
        <v>0</v>
      </c>
      <c r="AE2416" s="1">
        <v>43839.381944444445</v>
      </c>
      <c r="AF2416">
        <v>12070</v>
      </c>
      <c r="AG2416">
        <v>32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32</v>
      </c>
      <c r="AO2416">
        <v>0</v>
      </c>
      <c r="AP2416">
        <v>0</v>
      </c>
    </row>
    <row r="2417" spans="1:42" x14ac:dyDescent="0.25">
      <c r="A2417">
        <v>2415</v>
      </c>
      <c r="B2417">
        <v>12075</v>
      </c>
      <c r="C2417">
        <v>32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s="1">
        <v>43839.385416666664</v>
      </c>
      <c r="AB2417">
        <v>0</v>
      </c>
      <c r="AE2417" s="1">
        <v>43839.385416666664</v>
      </c>
      <c r="AF2417">
        <v>12075</v>
      </c>
      <c r="AG2417">
        <v>32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32</v>
      </c>
      <c r="AO2417">
        <v>0</v>
      </c>
      <c r="AP2417">
        <v>0</v>
      </c>
    </row>
    <row r="2418" spans="1:42" x14ac:dyDescent="0.25">
      <c r="A2418">
        <v>2416</v>
      </c>
      <c r="B2418">
        <v>12080</v>
      </c>
      <c r="C2418">
        <v>32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s="1">
        <v>43839.388888888891</v>
      </c>
      <c r="AB2418">
        <v>0</v>
      </c>
      <c r="AE2418" s="1">
        <v>43839.388888888891</v>
      </c>
      <c r="AF2418">
        <v>12080</v>
      </c>
      <c r="AG2418">
        <v>32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32</v>
      </c>
      <c r="AO2418">
        <v>0</v>
      </c>
      <c r="AP2418">
        <v>0</v>
      </c>
    </row>
    <row r="2419" spans="1:42" x14ac:dyDescent="0.25">
      <c r="A2419">
        <v>2417</v>
      </c>
      <c r="B2419">
        <v>12085</v>
      </c>
      <c r="C2419">
        <v>32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s="1">
        <v>43839.392361111109</v>
      </c>
      <c r="AB2419">
        <v>0</v>
      </c>
      <c r="AE2419" s="1">
        <v>43839.392361111109</v>
      </c>
      <c r="AF2419">
        <v>12085</v>
      </c>
      <c r="AG2419">
        <v>32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32</v>
      </c>
      <c r="AO2419">
        <v>0</v>
      </c>
      <c r="AP2419">
        <v>0</v>
      </c>
    </row>
    <row r="2420" spans="1:42" x14ac:dyDescent="0.25">
      <c r="A2420">
        <v>2418</v>
      </c>
      <c r="B2420">
        <v>12090</v>
      </c>
      <c r="C2420">
        <v>32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32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s="1">
        <v>43839.395833333336</v>
      </c>
      <c r="AB2420">
        <v>0</v>
      </c>
      <c r="AE2420" s="1">
        <v>43839.395833333336</v>
      </c>
      <c r="AF2420">
        <v>12090</v>
      </c>
      <c r="AG2420">
        <v>32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32</v>
      </c>
      <c r="AO2420">
        <v>0</v>
      </c>
      <c r="AP2420">
        <v>0</v>
      </c>
    </row>
    <row r="2421" spans="1:42" x14ac:dyDescent="0.25">
      <c r="A2421">
        <v>2419</v>
      </c>
      <c r="B2421">
        <v>12095</v>
      </c>
      <c r="C2421">
        <v>32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s="1">
        <v>43839.399305555555</v>
      </c>
      <c r="AB2421">
        <v>0</v>
      </c>
      <c r="AE2421" s="1">
        <v>43839.399305555555</v>
      </c>
      <c r="AF2421">
        <v>12095</v>
      </c>
      <c r="AG2421">
        <v>32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32</v>
      </c>
      <c r="AO2421">
        <v>0</v>
      </c>
      <c r="AP2421">
        <v>0</v>
      </c>
    </row>
    <row r="2422" spans="1:42" x14ac:dyDescent="0.25">
      <c r="A2422">
        <v>2420</v>
      </c>
      <c r="B2422">
        <v>12100</v>
      </c>
      <c r="C2422">
        <v>32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32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s="1">
        <v>43839.402777777781</v>
      </c>
      <c r="AB2422">
        <v>0</v>
      </c>
      <c r="AE2422" s="1">
        <v>43839.402777777781</v>
      </c>
      <c r="AF2422">
        <v>12100</v>
      </c>
      <c r="AG2422">
        <v>32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32</v>
      </c>
      <c r="AO2422">
        <v>0</v>
      </c>
      <c r="AP2422">
        <v>0</v>
      </c>
    </row>
    <row r="2423" spans="1:42" x14ac:dyDescent="0.25">
      <c r="A2423">
        <v>2421</v>
      </c>
      <c r="B2423">
        <v>12105</v>
      </c>
      <c r="C2423">
        <v>32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s="1">
        <v>43839.40625</v>
      </c>
      <c r="AB2423">
        <v>0</v>
      </c>
      <c r="AE2423" s="1">
        <v>43839.40625</v>
      </c>
      <c r="AF2423">
        <v>12105</v>
      </c>
      <c r="AG2423">
        <v>32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32</v>
      </c>
      <c r="AO2423">
        <v>0</v>
      </c>
      <c r="AP2423">
        <v>0</v>
      </c>
    </row>
    <row r="2424" spans="1:42" x14ac:dyDescent="0.25">
      <c r="A2424">
        <v>2422</v>
      </c>
      <c r="B2424">
        <v>12110</v>
      </c>
      <c r="C2424">
        <v>32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32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s="1">
        <v>43839.409722222219</v>
      </c>
      <c r="AB2424">
        <v>0</v>
      </c>
      <c r="AE2424" s="1">
        <v>43839.409722222219</v>
      </c>
      <c r="AF2424">
        <v>12110</v>
      </c>
      <c r="AG2424">
        <v>32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32</v>
      </c>
      <c r="AO2424">
        <v>0</v>
      </c>
      <c r="AP2424">
        <v>0</v>
      </c>
    </row>
    <row r="2425" spans="1:42" x14ac:dyDescent="0.25">
      <c r="A2425">
        <v>2423</v>
      </c>
      <c r="B2425">
        <v>12115</v>
      </c>
      <c r="C2425">
        <v>32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32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s="1">
        <v>43839.413194444445</v>
      </c>
      <c r="AB2425">
        <v>0</v>
      </c>
      <c r="AE2425" s="1">
        <v>43839.413194444445</v>
      </c>
      <c r="AF2425">
        <v>12115</v>
      </c>
      <c r="AG2425">
        <v>32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32</v>
      </c>
      <c r="AO2425">
        <v>0</v>
      </c>
      <c r="AP2425">
        <v>0</v>
      </c>
    </row>
    <row r="2426" spans="1:42" x14ac:dyDescent="0.25">
      <c r="A2426">
        <v>2424</v>
      </c>
      <c r="B2426">
        <v>12120</v>
      </c>
      <c r="C2426">
        <v>32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32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s="1">
        <v>43839.416666666664</v>
      </c>
      <c r="AB2426">
        <v>0</v>
      </c>
      <c r="AE2426" s="1">
        <v>43839.416666666664</v>
      </c>
      <c r="AF2426">
        <v>12120</v>
      </c>
      <c r="AG2426">
        <v>32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32</v>
      </c>
      <c r="AO2426">
        <v>0</v>
      </c>
      <c r="AP2426">
        <v>0</v>
      </c>
    </row>
    <row r="2427" spans="1:42" x14ac:dyDescent="0.25">
      <c r="A2427">
        <v>2425</v>
      </c>
      <c r="B2427">
        <v>12125</v>
      </c>
      <c r="C2427">
        <v>32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s="1">
        <v>43839.420138888891</v>
      </c>
      <c r="AB2427">
        <v>0</v>
      </c>
      <c r="AE2427" s="1">
        <v>43839.420138888891</v>
      </c>
      <c r="AF2427">
        <v>12125</v>
      </c>
      <c r="AG2427">
        <v>32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32</v>
      </c>
      <c r="AO2427">
        <v>0</v>
      </c>
      <c r="AP2427">
        <v>0</v>
      </c>
    </row>
    <row r="2428" spans="1:42" x14ac:dyDescent="0.25">
      <c r="A2428">
        <v>2426</v>
      </c>
      <c r="B2428">
        <v>12130</v>
      </c>
      <c r="C2428">
        <v>32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s="1">
        <v>43839.423611111109</v>
      </c>
      <c r="AB2428">
        <v>0</v>
      </c>
      <c r="AE2428" s="1">
        <v>43839.423611111109</v>
      </c>
      <c r="AF2428">
        <v>12130</v>
      </c>
      <c r="AG2428">
        <v>32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32</v>
      </c>
      <c r="AO2428">
        <v>0</v>
      </c>
      <c r="AP2428">
        <v>0</v>
      </c>
    </row>
    <row r="2429" spans="1:42" x14ac:dyDescent="0.25">
      <c r="A2429">
        <v>2427</v>
      </c>
      <c r="B2429">
        <v>12135</v>
      </c>
      <c r="C2429">
        <v>32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32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s="1">
        <v>43839.427083333336</v>
      </c>
      <c r="AB2429">
        <v>0</v>
      </c>
      <c r="AE2429" s="1">
        <v>43839.427083333336</v>
      </c>
      <c r="AF2429">
        <v>12135</v>
      </c>
      <c r="AG2429">
        <v>32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32</v>
      </c>
      <c r="AO2429">
        <v>0</v>
      </c>
      <c r="AP2429">
        <v>0</v>
      </c>
    </row>
    <row r="2430" spans="1:42" x14ac:dyDescent="0.25">
      <c r="A2430">
        <v>2428</v>
      </c>
      <c r="B2430">
        <v>12140</v>
      </c>
      <c r="C2430">
        <v>32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s="1">
        <v>43839.430555555555</v>
      </c>
      <c r="AB2430">
        <v>0</v>
      </c>
      <c r="AE2430" s="1">
        <v>43839.430555555555</v>
      </c>
      <c r="AF2430">
        <v>12140</v>
      </c>
      <c r="AG2430">
        <v>32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32</v>
      </c>
      <c r="AO2430">
        <v>0</v>
      </c>
      <c r="AP2430">
        <v>0</v>
      </c>
    </row>
    <row r="2431" spans="1:42" x14ac:dyDescent="0.25">
      <c r="A2431">
        <v>2429</v>
      </c>
      <c r="B2431">
        <v>12145</v>
      </c>
      <c r="C2431">
        <v>32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32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s="1">
        <v>43839.434027777781</v>
      </c>
      <c r="AB2431">
        <v>0</v>
      </c>
      <c r="AE2431" s="1">
        <v>43839.434027777781</v>
      </c>
      <c r="AF2431">
        <v>12145</v>
      </c>
      <c r="AG2431">
        <v>32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32</v>
      </c>
      <c r="AO2431">
        <v>0</v>
      </c>
      <c r="AP2431">
        <v>0</v>
      </c>
    </row>
    <row r="2432" spans="1:42" x14ac:dyDescent="0.25">
      <c r="A2432">
        <v>2430</v>
      </c>
      <c r="B2432">
        <v>12150</v>
      </c>
      <c r="C2432">
        <v>32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32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s="1">
        <v>43839.4375</v>
      </c>
      <c r="AB2432">
        <v>0</v>
      </c>
      <c r="AE2432" s="1">
        <v>43839.4375</v>
      </c>
      <c r="AF2432">
        <v>12150</v>
      </c>
      <c r="AG2432">
        <v>32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32</v>
      </c>
      <c r="AO2432">
        <v>0</v>
      </c>
      <c r="AP2432">
        <v>0</v>
      </c>
    </row>
    <row r="2433" spans="1:42" x14ac:dyDescent="0.25">
      <c r="A2433">
        <v>2431</v>
      </c>
      <c r="B2433">
        <v>12155</v>
      </c>
      <c r="C2433">
        <v>32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32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s="1">
        <v>43839.440972222219</v>
      </c>
      <c r="AB2433">
        <v>0</v>
      </c>
      <c r="AE2433" s="1">
        <v>43839.440972222219</v>
      </c>
      <c r="AF2433">
        <v>12155</v>
      </c>
      <c r="AG2433">
        <v>32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32</v>
      </c>
      <c r="AO2433">
        <v>0</v>
      </c>
      <c r="AP2433">
        <v>0</v>
      </c>
    </row>
    <row r="2434" spans="1:42" x14ac:dyDescent="0.25">
      <c r="A2434">
        <v>2432</v>
      </c>
      <c r="B2434">
        <v>12160</v>
      </c>
      <c r="C2434">
        <v>32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32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s="1">
        <v>43839.444444444445</v>
      </c>
      <c r="AB2434">
        <v>0</v>
      </c>
      <c r="AE2434" s="1">
        <v>43839.444444444445</v>
      </c>
      <c r="AF2434">
        <v>12160</v>
      </c>
      <c r="AG2434">
        <v>32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32</v>
      </c>
      <c r="AO2434">
        <v>0</v>
      </c>
      <c r="AP2434">
        <v>0</v>
      </c>
    </row>
    <row r="2435" spans="1:42" x14ac:dyDescent="0.25">
      <c r="A2435">
        <v>2433</v>
      </c>
      <c r="B2435">
        <v>12165</v>
      </c>
      <c r="C2435">
        <v>32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32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s="1">
        <v>43839.447916666664</v>
      </c>
      <c r="AB2435">
        <v>0</v>
      </c>
      <c r="AE2435" s="1">
        <v>43839.447916666664</v>
      </c>
      <c r="AF2435">
        <v>12165</v>
      </c>
      <c r="AG2435">
        <v>32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32</v>
      </c>
      <c r="AO2435">
        <v>0</v>
      </c>
      <c r="AP2435">
        <v>0</v>
      </c>
    </row>
    <row r="2436" spans="1:42" x14ac:dyDescent="0.25">
      <c r="A2436">
        <v>2434</v>
      </c>
      <c r="B2436">
        <v>12170</v>
      </c>
      <c r="C2436">
        <v>32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32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s="1">
        <v>43839.451388888891</v>
      </c>
      <c r="AB2436">
        <v>0</v>
      </c>
      <c r="AE2436" s="1">
        <v>43839.451388888891</v>
      </c>
      <c r="AF2436">
        <v>12170</v>
      </c>
      <c r="AG2436">
        <v>32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32</v>
      </c>
      <c r="AO2436">
        <v>0</v>
      </c>
      <c r="AP2436">
        <v>0</v>
      </c>
    </row>
    <row r="2437" spans="1:42" x14ac:dyDescent="0.25">
      <c r="A2437">
        <v>2435</v>
      </c>
      <c r="B2437">
        <v>12175</v>
      </c>
      <c r="C2437">
        <v>32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32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s="1">
        <v>43839.454861111109</v>
      </c>
      <c r="AB2437">
        <v>0</v>
      </c>
      <c r="AE2437" s="1">
        <v>43839.454861111109</v>
      </c>
      <c r="AF2437">
        <v>12175</v>
      </c>
      <c r="AG2437">
        <v>32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32</v>
      </c>
      <c r="AO2437">
        <v>0</v>
      </c>
      <c r="AP2437">
        <v>0</v>
      </c>
    </row>
    <row r="2438" spans="1:42" x14ac:dyDescent="0.25">
      <c r="A2438">
        <v>2436</v>
      </c>
      <c r="B2438">
        <v>12180</v>
      </c>
      <c r="C2438">
        <v>32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s="1">
        <v>43839.458333333336</v>
      </c>
      <c r="AB2438">
        <v>0</v>
      </c>
      <c r="AE2438" s="1">
        <v>43839.458333333336</v>
      </c>
      <c r="AF2438">
        <v>12180</v>
      </c>
      <c r="AG2438">
        <v>32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32</v>
      </c>
      <c r="AO2438">
        <v>0</v>
      </c>
      <c r="AP2438">
        <v>0</v>
      </c>
    </row>
    <row r="2439" spans="1:42" x14ac:dyDescent="0.25">
      <c r="A2439">
        <v>2437</v>
      </c>
      <c r="B2439">
        <v>12185</v>
      </c>
      <c r="C2439">
        <v>32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s="1">
        <v>43839.461805555555</v>
      </c>
      <c r="AB2439">
        <v>0</v>
      </c>
      <c r="AE2439" s="1">
        <v>43839.461805555555</v>
      </c>
      <c r="AF2439">
        <v>12185</v>
      </c>
      <c r="AG2439">
        <v>32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32</v>
      </c>
      <c r="AO2439">
        <v>0</v>
      </c>
      <c r="AP2439">
        <v>0</v>
      </c>
    </row>
    <row r="2440" spans="1:42" x14ac:dyDescent="0.25">
      <c r="A2440">
        <v>2438</v>
      </c>
      <c r="B2440">
        <v>12190</v>
      </c>
      <c r="C2440">
        <v>32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s="1">
        <v>43839.465277777781</v>
      </c>
      <c r="AB2440">
        <v>0</v>
      </c>
      <c r="AE2440" s="1">
        <v>43839.465277777781</v>
      </c>
      <c r="AF2440">
        <v>12190</v>
      </c>
      <c r="AG2440">
        <v>32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32</v>
      </c>
      <c r="AO2440">
        <v>0</v>
      </c>
      <c r="AP2440">
        <v>0</v>
      </c>
    </row>
    <row r="2441" spans="1:42" x14ac:dyDescent="0.25">
      <c r="A2441">
        <v>2439</v>
      </c>
      <c r="B2441">
        <v>12195</v>
      </c>
      <c r="C2441">
        <v>32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32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s="1">
        <v>43839.46875</v>
      </c>
      <c r="AB2441">
        <v>0</v>
      </c>
      <c r="AE2441" s="1">
        <v>43839.46875</v>
      </c>
      <c r="AF2441">
        <v>12195</v>
      </c>
      <c r="AG2441">
        <v>32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32</v>
      </c>
      <c r="AO2441">
        <v>0</v>
      </c>
      <c r="AP2441">
        <v>0</v>
      </c>
    </row>
    <row r="2442" spans="1:42" x14ac:dyDescent="0.25">
      <c r="A2442">
        <v>2440</v>
      </c>
      <c r="B2442">
        <v>12200</v>
      </c>
      <c r="C2442">
        <v>32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32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s="1">
        <v>43839.472222222219</v>
      </c>
      <c r="AB2442">
        <v>0</v>
      </c>
      <c r="AE2442" s="1">
        <v>43839.472222222219</v>
      </c>
      <c r="AF2442">
        <v>12200</v>
      </c>
      <c r="AG2442">
        <v>32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32</v>
      </c>
      <c r="AO2442">
        <v>0</v>
      </c>
      <c r="AP2442">
        <v>0</v>
      </c>
    </row>
    <row r="2443" spans="1:42" x14ac:dyDescent="0.25">
      <c r="A2443">
        <v>2441</v>
      </c>
      <c r="B2443">
        <v>12205</v>
      </c>
      <c r="C2443">
        <v>33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32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0.5</v>
      </c>
      <c r="W2443">
        <v>0</v>
      </c>
      <c r="X2443">
        <v>0</v>
      </c>
      <c r="Y2443">
        <v>0</v>
      </c>
      <c r="Z2443">
        <v>0</v>
      </c>
      <c r="AA2443" s="1">
        <v>43839.475694444445</v>
      </c>
      <c r="AB2443">
        <v>1.6969696969696899E-2</v>
      </c>
      <c r="AE2443" s="1">
        <v>43839.475694444445</v>
      </c>
      <c r="AF2443">
        <v>12205</v>
      </c>
      <c r="AG2443">
        <v>33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32</v>
      </c>
      <c r="AO2443">
        <v>0</v>
      </c>
      <c r="AP2443">
        <v>0</v>
      </c>
    </row>
    <row r="2444" spans="1:42" x14ac:dyDescent="0.25">
      <c r="A2444">
        <v>2442</v>
      </c>
      <c r="B2444">
        <v>12210</v>
      </c>
      <c r="C2444">
        <v>33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32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0.5</v>
      </c>
      <c r="W2444">
        <v>0</v>
      </c>
      <c r="X2444">
        <v>0</v>
      </c>
      <c r="Y2444">
        <v>0</v>
      </c>
      <c r="Z2444">
        <v>0</v>
      </c>
      <c r="AA2444" s="1">
        <v>43839.479166666664</v>
      </c>
      <c r="AB2444">
        <v>1.6969696969696899E-2</v>
      </c>
      <c r="AE2444" s="1">
        <v>43839.479166666664</v>
      </c>
      <c r="AF2444">
        <v>12210</v>
      </c>
      <c r="AG2444">
        <v>33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32</v>
      </c>
      <c r="AO2444">
        <v>0</v>
      </c>
      <c r="AP2444">
        <v>0</v>
      </c>
    </row>
    <row r="2445" spans="1:42" x14ac:dyDescent="0.25">
      <c r="A2445">
        <v>2443</v>
      </c>
      <c r="B2445">
        <v>12215</v>
      </c>
      <c r="C2445">
        <v>33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32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s="1">
        <v>43839.482638888891</v>
      </c>
      <c r="AB2445">
        <v>0</v>
      </c>
      <c r="AE2445" s="1">
        <v>43839.482638888891</v>
      </c>
      <c r="AF2445">
        <v>12215</v>
      </c>
      <c r="AG2445">
        <v>33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32</v>
      </c>
      <c r="AO2445">
        <v>0</v>
      </c>
      <c r="AP2445">
        <v>0</v>
      </c>
    </row>
    <row r="2446" spans="1:42" x14ac:dyDescent="0.25">
      <c r="A2446">
        <v>2444</v>
      </c>
      <c r="B2446">
        <v>12220</v>
      </c>
      <c r="C2446">
        <v>33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32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s="1">
        <v>43839.486111111109</v>
      </c>
      <c r="AB2446">
        <v>0</v>
      </c>
      <c r="AE2446" s="1">
        <v>43839.486111111109</v>
      </c>
      <c r="AF2446">
        <v>12220</v>
      </c>
      <c r="AG2446">
        <v>33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32</v>
      </c>
      <c r="AO2446">
        <v>0</v>
      </c>
      <c r="AP2446">
        <v>0</v>
      </c>
    </row>
    <row r="2447" spans="1:42" x14ac:dyDescent="0.25">
      <c r="A2447">
        <v>2445</v>
      </c>
      <c r="B2447">
        <v>12225</v>
      </c>
      <c r="C2447">
        <v>33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32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s="1">
        <v>43839.489583333336</v>
      </c>
      <c r="AB2447">
        <v>0</v>
      </c>
      <c r="AE2447" s="1">
        <v>43839.489583333336</v>
      </c>
      <c r="AF2447">
        <v>12225</v>
      </c>
      <c r="AG2447">
        <v>33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32</v>
      </c>
      <c r="AO2447">
        <v>0</v>
      </c>
      <c r="AP2447">
        <v>0</v>
      </c>
    </row>
    <row r="2448" spans="1:42" x14ac:dyDescent="0.25">
      <c r="A2448">
        <v>2446</v>
      </c>
      <c r="B2448">
        <v>12230</v>
      </c>
      <c r="C2448">
        <v>33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32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s="1">
        <v>43839.493055555555</v>
      </c>
      <c r="AB2448">
        <v>0</v>
      </c>
      <c r="AE2448" s="1">
        <v>43839.493055555555</v>
      </c>
      <c r="AF2448">
        <v>12230</v>
      </c>
      <c r="AG2448">
        <v>33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32</v>
      </c>
      <c r="AO2448">
        <v>0</v>
      </c>
      <c r="AP2448">
        <v>0</v>
      </c>
    </row>
    <row r="2449" spans="1:42" x14ac:dyDescent="0.25">
      <c r="A2449">
        <v>2447</v>
      </c>
      <c r="B2449">
        <v>12235</v>
      </c>
      <c r="C2449">
        <v>33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32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s="1">
        <v>43839.496527777781</v>
      </c>
      <c r="AB2449">
        <v>0</v>
      </c>
      <c r="AE2449" s="1">
        <v>43839.496527777781</v>
      </c>
      <c r="AF2449">
        <v>12235</v>
      </c>
      <c r="AG2449">
        <v>33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32</v>
      </c>
      <c r="AO2449">
        <v>0</v>
      </c>
      <c r="AP2449">
        <v>0</v>
      </c>
    </row>
    <row r="2450" spans="1:42" x14ac:dyDescent="0.25">
      <c r="A2450">
        <v>2448</v>
      </c>
      <c r="B2450">
        <v>12240</v>
      </c>
      <c r="C2450">
        <v>33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0</v>
      </c>
      <c r="J2450">
        <v>31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0.5</v>
      </c>
      <c r="W2450">
        <v>0</v>
      </c>
      <c r="X2450">
        <v>0</v>
      </c>
      <c r="Y2450">
        <v>0</v>
      </c>
      <c r="Z2450">
        <v>0</v>
      </c>
      <c r="AA2450" s="1">
        <v>43839.5</v>
      </c>
      <c r="AB2450">
        <v>0.43103030303030299</v>
      </c>
      <c r="AE2450" s="1">
        <v>43839.5</v>
      </c>
      <c r="AF2450">
        <v>12240</v>
      </c>
      <c r="AG2450">
        <v>33</v>
      </c>
      <c r="AH2450">
        <v>0</v>
      </c>
      <c r="AI2450">
        <v>0</v>
      </c>
      <c r="AJ2450">
        <v>1</v>
      </c>
      <c r="AK2450">
        <v>0</v>
      </c>
      <c r="AL2450">
        <v>1</v>
      </c>
      <c r="AM2450">
        <v>0</v>
      </c>
      <c r="AN2450">
        <v>31</v>
      </c>
      <c r="AO2450">
        <v>0</v>
      </c>
      <c r="AP2450">
        <v>0</v>
      </c>
    </row>
    <row r="2451" spans="1:42" x14ac:dyDescent="0.25">
      <c r="A2451">
        <v>2449</v>
      </c>
      <c r="B2451">
        <v>12245</v>
      </c>
      <c r="C2451">
        <v>33</v>
      </c>
      <c r="D2451">
        <v>0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31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0.5</v>
      </c>
      <c r="W2451">
        <v>0</v>
      </c>
      <c r="X2451">
        <v>0</v>
      </c>
      <c r="Y2451">
        <v>0</v>
      </c>
      <c r="Z2451">
        <v>0</v>
      </c>
      <c r="AA2451" s="1">
        <v>43839.503472222219</v>
      </c>
      <c r="AB2451">
        <v>0.43103030303030299</v>
      </c>
      <c r="AE2451" s="1">
        <v>43839.503472222219</v>
      </c>
      <c r="AF2451">
        <v>12245</v>
      </c>
      <c r="AG2451">
        <v>33</v>
      </c>
      <c r="AH2451">
        <v>0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31</v>
      </c>
      <c r="AO2451">
        <v>0</v>
      </c>
      <c r="AP2451">
        <v>0</v>
      </c>
    </row>
    <row r="2452" spans="1:42" x14ac:dyDescent="0.25">
      <c r="A2452">
        <v>2450</v>
      </c>
      <c r="B2452">
        <v>12250</v>
      </c>
      <c r="C2452">
        <v>33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32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s="1">
        <v>43839.506944444445</v>
      </c>
      <c r="AB2452">
        <v>0</v>
      </c>
      <c r="AE2452" s="1">
        <v>43839.506944444445</v>
      </c>
      <c r="AF2452">
        <v>12250</v>
      </c>
      <c r="AG2452">
        <v>33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32</v>
      </c>
      <c r="AO2452">
        <v>0</v>
      </c>
      <c r="AP2452">
        <v>0</v>
      </c>
    </row>
    <row r="2453" spans="1:42" x14ac:dyDescent="0.25">
      <c r="A2453">
        <v>2451</v>
      </c>
      <c r="B2453">
        <v>12255</v>
      </c>
      <c r="C2453">
        <v>33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32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s="1">
        <v>43839.510416666664</v>
      </c>
      <c r="AB2453">
        <v>0</v>
      </c>
      <c r="AE2453" s="1">
        <v>43839.510416666664</v>
      </c>
      <c r="AF2453">
        <v>12255</v>
      </c>
      <c r="AG2453">
        <v>33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32</v>
      </c>
      <c r="AO2453">
        <v>0</v>
      </c>
      <c r="AP2453">
        <v>0</v>
      </c>
    </row>
    <row r="2454" spans="1:42" x14ac:dyDescent="0.25">
      <c r="A2454">
        <v>2452</v>
      </c>
      <c r="B2454">
        <v>12260</v>
      </c>
      <c r="C2454">
        <v>33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32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s="1">
        <v>43839.513888888891</v>
      </c>
      <c r="AB2454">
        <v>0</v>
      </c>
      <c r="AE2454" s="1">
        <v>43839.513888888891</v>
      </c>
      <c r="AF2454">
        <v>12260</v>
      </c>
      <c r="AG2454">
        <v>33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32</v>
      </c>
      <c r="AO2454">
        <v>0</v>
      </c>
      <c r="AP2454">
        <v>0</v>
      </c>
    </row>
    <row r="2455" spans="1:42" x14ac:dyDescent="0.25">
      <c r="A2455">
        <v>2453</v>
      </c>
      <c r="B2455">
        <v>12265</v>
      </c>
      <c r="C2455">
        <v>33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32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s="1">
        <v>43839.517361111109</v>
      </c>
      <c r="AB2455">
        <v>0</v>
      </c>
      <c r="AE2455" s="1">
        <v>43839.517361111109</v>
      </c>
      <c r="AF2455">
        <v>12265</v>
      </c>
      <c r="AG2455">
        <v>33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32</v>
      </c>
      <c r="AO2455">
        <v>0</v>
      </c>
      <c r="AP2455">
        <v>0</v>
      </c>
    </row>
    <row r="2456" spans="1:42" x14ac:dyDescent="0.25">
      <c r="A2456">
        <v>2454</v>
      </c>
      <c r="B2456">
        <v>12270</v>
      </c>
      <c r="C2456">
        <v>33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32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s="1">
        <v>43839.520833333336</v>
      </c>
      <c r="AB2456">
        <v>0</v>
      </c>
      <c r="AE2456" s="1">
        <v>43839.520833333336</v>
      </c>
      <c r="AF2456">
        <v>12270</v>
      </c>
      <c r="AG2456">
        <v>33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32</v>
      </c>
      <c r="AO2456">
        <v>0</v>
      </c>
      <c r="AP2456">
        <v>0</v>
      </c>
    </row>
    <row r="2457" spans="1:42" x14ac:dyDescent="0.25">
      <c r="A2457">
        <v>2455</v>
      </c>
      <c r="B2457">
        <v>12275</v>
      </c>
      <c r="C2457">
        <v>33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32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s="1">
        <v>43839.524305555555</v>
      </c>
      <c r="AB2457">
        <v>0</v>
      </c>
      <c r="AE2457" s="1">
        <v>43839.524305555555</v>
      </c>
      <c r="AF2457">
        <v>12275</v>
      </c>
      <c r="AG2457">
        <v>33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32</v>
      </c>
      <c r="AO2457">
        <v>0</v>
      </c>
      <c r="AP2457">
        <v>0</v>
      </c>
    </row>
    <row r="2458" spans="1:42" x14ac:dyDescent="0.25">
      <c r="A2458">
        <v>2456</v>
      </c>
      <c r="B2458">
        <v>12280</v>
      </c>
      <c r="C2458">
        <v>33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32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s="1">
        <v>43839.527777777781</v>
      </c>
      <c r="AB2458">
        <v>0</v>
      </c>
      <c r="AE2458" s="1">
        <v>43839.527777777781</v>
      </c>
      <c r="AF2458">
        <v>12280</v>
      </c>
      <c r="AG2458">
        <v>33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32</v>
      </c>
      <c r="AO2458">
        <v>0</v>
      </c>
      <c r="AP2458">
        <v>0</v>
      </c>
    </row>
    <row r="2459" spans="1:42" x14ac:dyDescent="0.25">
      <c r="A2459">
        <v>2457</v>
      </c>
      <c r="B2459">
        <v>12285</v>
      </c>
      <c r="C2459">
        <v>33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s="1">
        <v>43839.53125</v>
      </c>
      <c r="AB2459">
        <v>0</v>
      </c>
      <c r="AE2459" s="1">
        <v>43839.53125</v>
      </c>
      <c r="AF2459">
        <v>12285</v>
      </c>
      <c r="AG2459">
        <v>33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32</v>
      </c>
      <c r="AO2459">
        <v>0</v>
      </c>
      <c r="AP2459">
        <v>0</v>
      </c>
    </row>
    <row r="2460" spans="1:42" x14ac:dyDescent="0.25">
      <c r="A2460">
        <v>2458</v>
      </c>
      <c r="B2460">
        <v>12290</v>
      </c>
      <c r="C2460">
        <v>33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32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s="1">
        <v>43839.534722222219</v>
      </c>
      <c r="AB2460">
        <v>0</v>
      </c>
      <c r="AE2460" s="1">
        <v>43839.534722222219</v>
      </c>
      <c r="AF2460">
        <v>12290</v>
      </c>
      <c r="AG2460">
        <v>33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32</v>
      </c>
      <c r="AO2460">
        <v>0</v>
      </c>
      <c r="AP2460">
        <v>0</v>
      </c>
    </row>
    <row r="2461" spans="1:42" x14ac:dyDescent="0.25">
      <c r="A2461">
        <v>2459</v>
      </c>
      <c r="B2461">
        <v>12295</v>
      </c>
      <c r="C2461">
        <v>33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32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s="1">
        <v>43839.538194444445</v>
      </c>
      <c r="AB2461">
        <v>0</v>
      </c>
      <c r="AE2461" s="1">
        <v>43839.538194444445</v>
      </c>
      <c r="AF2461">
        <v>12295</v>
      </c>
      <c r="AG2461">
        <v>33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32</v>
      </c>
      <c r="AO2461">
        <v>0</v>
      </c>
      <c r="AP2461">
        <v>0</v>
      </c>
    </row>
    <row r="2462" spans="1:42" x14ac:dyDescent="0.25">
      <c r="A2462">
        <v>2460</v>
      </c>
      <c r="B2462">
        <v>12300</v>
      </c>
      <c r="C2462">
        <v>33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32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s="1">
        <v>43839.541666666664</v>
      </c>
      <c r="AB2462">
        <v>0</v>
      </c>
      <c r="AE2462" s="1">
        <v>43839.541666666664</v>
      </c>
      <c r="AF2462">
        <v>12300</v>
      </c>
      <c r="AG2462">
        <v>33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32</v>
      </c>
      <c r="AO2462">
        <v>0</v>
      </c>
      <c r="AP2462">
        <v>0</v>
      </c>
    </row>
    <row r="2463" spans="1:42" x14ac:dyDescent="0.25">
      <c r="A2463">
        <v>2461</v>
      </c>
      <c r="B2463">
        <v>12305</v>
      </c>
      <c r="C2463">
        <v>33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32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s="1">
        <v>43839.545138888891</v>
      </c>
      <c r="AB2463">
        <v>0</v>
      </c>
      <c r="AE2463" s="1">
        <v>43839.545138888891</v>
      </c>
      <c r="AF2463">
        <v>12305</v>
      </c>
      <c r="AG2463">
        <v>33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32</v>
      </c>
      <c r="AO2463">
        <v>0</v>
      </c>
      <c r="AP2463">
        <v>0</v>
      </c>
    </row>
    <row r="2464" spans="1:42" x14ac:dyDescent="0.25">
      <c r="A2464">
        <v>2462</v>
      </c>
      <c r="B2464">
        <v>12310</v>
      </c>
      <c r="C2464">
        <v>33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32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 s="1">
        <v>43839.548611111109</v>
      </c>
      <c r="AB2464">
        <v>0.15653082549634201</v>
      </c>
      <c r="AE2464" s="1">
        <v>43839.548611111109</v>
      </c>
      <c r="AF2464">
        <v>12310</v>
      </c>
      <c r="AG2464">
        <v>33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32</v>
      </c>
      <c r="AO2464">
        <v>0</v>
      </c>
      <c r="AP2464">
        <v>0</v>
      </c>
    </row>
    <row r="2465" spans="1:42" x14ac:dyDescent="0.25">
      <c r="A2465">
        <v>2463</v>
      </c>
      <c r="B2465">
        <v>12315</v>
      </c>
      <c r="C2465">
        <v>33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32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 s="1">
        <v>43839.552083333336</v>
      </c>
      <c r="AB2465">
        <v>0.15653082549634201</v>
      </c>
      <c r="AE2465" s="1">
        <v>43839.552083333336</v>
      </c>
      <c r="AF2465">
        <v>12315</v>
      </c>
      <c r="AG2465">
        <v>33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32</v>
      </c>
      <c r="AO2465">
        <v>0</v>
      </c>
      <c r="AP2465">
        <v>0</v>
      </c>
    </row>
    <row r="2466" spans="1:42" x14ac:dyDescent="0.25">
      <c r="A2466">
        <v>2464</v>
      </c>
      <c r="B2466">
        <v>12320</v>
      </c>
      <c r="C2466">
        <v>33</v>
      </c>
      <c r="D2466">
        <v>0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31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</v>
      </c>
      <c r="Q2466">
        <v>1</v>
      </c>
      <c r="R2466">
        <v>1</v>
      </c>
      <c r="S2466">
        <v>0</v>
      </c>
      <c r="T2466">
        <v>0</v>
      </c>
      <c r="U2466">
        <v>0</v>
      </c>
      <c r="V2466">
        <v>0.5</v>
      </c>
      <c r="W2466">
        <v>1</v>
      </c>
      <c r="X2466">
        <v>0</v>
      </c>
      <c r="Y2466">
        <v>0</v>
      </c>
      <c r="Z2466">
        <v>0</v>
      </c>
      <c r="AA2466" s="1">
        <v>43839.555555555555</v>
      </c>
      <c r="AB2466">
        <v>0.58756112852664499</v>
      </c>
      <c r="AE2466" s="1">
        <v>43839.555555555555</v>
      </c>
      <c r="AF2466">
        <v>12320</v>
      </c>
      <c r="AG2466">
        <v>33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31</v>
      </c>
      <c r="AO2466">
        <v>0</v>
      </c>
      <c r="AP2466">
        <v>0</v>
      </c>
    </row>
    <row r="2467" spans="1:42" x14ac:dyDescent="0.25">
      <c r="A2467">
        <v>2465</v>
      </c>
      <c r="B2467">
        <v>12325</v>
      </c>
      <c r="C2467">
        <v>33</v>
      </c>
      <c r="D2467">
        <v>0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31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0.5</v>
      </c>
      <c r="W2467">
        <v>1</v>
      </c>
      <c r="X2467">
        <v>0</v>
      </c>
      <c r="Y2467">
        <v>0</v>
      </c>
      <c r="Z2467">
        <v>0</v>
      </c>
      <c r="AA2467" s="1">
        <v>43839.559027777781</v>
      </c>
      <c r="AB2467">
        <v>0.58756112852664499</v>
      </c>
      <c r="AE2467" s="1">
        <v>43839.559027777781</v>
      </c>
      <c r="AF2467">
        <v>12325</v>
      </c>
      <c r="AG2467">
        <v>33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31</v>
      </c>
      <c r="AO2467">
        <v>0</v>
      </c>
      <c r="AP2467">
        <v>0</v>
      </c>
    </row>
    <row r="2468" spans="1:42" x14ac:dyDescent="0.25">
      <c r="A2468">
        <v>2466</v>
      </c>
      <c r="B2468">
        <v>12330</v>
      </c>
      <c r="C2468">
        <v>33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32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 s="1">
        <v>43839.5625</v>
      </c>
      <c r="AB2468">
        <v>0.15653082549634201</v>
      </c>
      <c r="AE2468" s="1">
        <v>43839.5625</v>
      </c>
      <c r="AF2468">
        <v>12330</v>
      </c>
      <c r="AG2468">
        <v>33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32</v>
      </c>
      <c r="AO2468">
        <v>0</v>
      </c>
      <c r="AP2468">
        <v>0</v>
      </c>
    </row>
    <row r="2469" spans="1:42" x14ac:dyDescent="0.25">
      <c r="A2469">
        <v>2467</v>
      </c>
      <c r="B2469">
        <v>12335</v>
      </c>
      <c r="C2469">
        <v>33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32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 s="1">
        <v>43839.565972222219</v>
      </c>
      <c r="AB2469">
        <v>0.15653082549634201</v>
      </c>
      <c r="AE2469" s="1">
        <v>43839.565972222219</v>
      </c>
      <c r="AF2469">
        <v>12335</v>
      </c>
      <c r="AG2469">
        <v>33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32</v>
      </c>
      <c r="AO2469">
        <v>0</v>
      </c>
      <c r="AP2469">
        <v>0</v>
      </c>
    </row>
    <row r="2470" spans="1:42" x14ac:dyDescent="0.25">
      <c r="A2470">
        <v>2468</v>
      </c>
      <c r="B2470">
        <v>12340</v>
      </c>
      <c r="C2470">
        <v>33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32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 s="1">
        <v>43839.569444444445</v>
      </c>
      <c r="AB2470">
        <v>1.6969696969696899E-2</v>
      </c>
      <c r="AE2470" s="1">
        <v>43839.569444444445</v>
      </c>
      <c r="AF2470">
        <v>12340</v>
      </c>
      <c r="AG2470">
        <v>33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32</v>
      </c>
      <c r="AO2470">
        <v>1</v>
      </c>
      <c r="AP2470">
        <v>0</v>
      </c>
    </row>
    <row r="2471" spans="1:42" x14ac:dyDescent="0.25">
      <c r="A2471">
        <v>2469</v>
      </c>
      <c r="B2471">
        <v>12345</v>
      </c>
      <c r="C2471">
        <v>33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32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0.5</v>
      </c>
      <c r="W2471">
        <v>0</v>
      </c>
      <c r="X2471">
        <v>0</v>
      </c>
      <c r="Y2471">
        <v>0</v>
      </c>
      <c r="Z2471">
        <v>0</v>
      </c>
      <c r="AA2471" s="1">
        <v>43839.572916666664</v>
      </c>
      <c r="AB2471">
        <v>1.6969696969696899E-2</v>
      </c>
      <c r="AE2471" s="1">
        <v>43839.572916666664</v>
      </c>
      <c r="AF2471">
        <v>12345</v>
      </c>
      <c r="AG2471">
        <v>33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32</v>
      </c>
      <c r="AO2471">
        <v>0</v>
      </c>
      <c r="AP2471">
        <v>0</v>
      </c>
    </row>
    <row r="2472" spans="1:42" x14ac:dyDescent="0.25">
      <c r="A2472">
        <v>2470</v>
      </c>
      <c r="B2472">
        <v>12350</v>
      </c>
      <c r="C2472">
        <v>33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33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s="1">
        <v>43839.576388888891</v>
      </c>
      <c r="AB2472">
        <v>0</v>
      </c>
      <c r="AE2472" s="1">
        <v>43839.576388888891</v>
      </c>
      <c r="AF2472">
        <v>12350</v>
      </c>
      <c r="AG2472">
        <v>33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33</v>
      </c>
      <c r="AO2472">
        <v>0</v>
      </c>
      <c r="AP2472">
        <v>0</v>
      </c>
    </row>
    <row r="2473" spans="1:42" x14ac:dyDescent="0.25">
      <c r="A2473">
        <v>2471</v>
      </c>
      <c r="B2473">
        <v>12355</v>
      </c>
      <c r="C2473">
        <v>33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33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s="1">
        <v>43839.579861111109</v>
      </c>
      <c r="AB2473">
        <v>0</v>
      </c>
      <c r="AE2473" s="1">
        <v>43839.579861111109</v>
      </c>
      <c r="AF2473">
        <v>12355</v>
      </c>
      <c r="AG2473">
        <v>33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33</v>
      </c>
      <c r="AO2473">
        <v>0</v>
      </c>
      <c r="AP2473">
        <v>0</v>
      </c>
    </row>
    <row r="2474" spans="1:42" x14ac:dyDescent="0.25">
      <c r="A2474">
        <v>2472</v>
      </c>
      <c r="B2474">
        <v>12360</v>
      </c>
      <c r="C2474">
        <v>33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s="1">
        <v>43839.583333333336</v>
      </c>
      <c r="AB2474">
        <v>0</v>
      </c>
      <c r="AE2474" s="1">
        <v>43839.583333333336</v>
      </c>
      <c r="AF2474">
        <v>12360</v>
      </c>
      <c r="AG2474">
        <v>33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33</v>
      </c>
      <c r="AO2474">
        <v>0</v>
      </c>
      <c r="AP2474">
        <v>0</v>
      </c>
    </row>
    <row r="2475" spans="1:42" x14ac:dyDescent="0.25">
      <c r="A2475">
        <v>2473</v>
      </c>
      <c r="B2475">
        <v>12365</v>
      </c>
      <c r="C2475">
        <v>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33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s="1">
        <v>43839.586805555555</v>
      </c>
      <c r="AB2475">
        <v>0</v>
      </c>
      <c r="AE2475" s="1">
        <v>43839.586805555555</v>
      </c>
      <c r="AF2475">
        <v>12365</v>
      </c>
      <c r="AG2475">
        <v>33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33</v>
      </c>
      <c r="AO2475">
        <v>0</v>
      </c>
      <c r="AP2475">
        <v>0</v>
      </c>
    </row>
    <row r="2476" spans="1:42" x14ac:dyDescent="0.25">
      <c r="A2476">
        <v>2474</v>
      </c>
      <c r="B2476">
        <v>12370</v>
      </c>
      <c r="C2476">
        <v>33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33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s="1">
        <v>43839.590277777781</v>
      </c>
      <c r="AB2476">
        <v>0</v>
      </c>
      <c r="AE2476" s="1">
        <v>43839.590277777781</v>
      </c>
      <c r="AF2476">
        <v>12370</v>
      </c>
      <c r="AG2476">
        <v>33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33</v>
      </c>
      <c r="AO2476">
        <v>0</v>
      </c>
      <c r="AP2476">
        <v>0</v>
      </c>
    </row>
    <row r="2477" spans="1:42" x14ac:dyDescent="0.25">
      <c r="A2477">
        <v>2475</v>
      </c>
      <c r="B2477">
        <v>12375</v>
      </c>
      <c r="C2477">
        <v>33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33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s="1">
        <v>43839.59375</v>
      </c>
      <c r="AB2477">
        <v>0</v>
      </c>
      <c r="AE2477" s="1">
        <v>43839.59375</v>
      </c>
      <c r="AF2477">
        <v>12375</v>
      </c>
      <c r="AG2477">
        <v>33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33</v>
      </c>
      <c r="AO2477">
        <v>0</v>
      </c>
      <c r="AP2477">
        <v>0</v>
      </c>
    </row>
    <row r="2478" spans="1:42" x14ac:dyDescent="0.25">
      <c r="A2478">
        <v>2476</v>
      </c>
      <c r="B2478">
        <v>12380</v>
      </c>
      <c r="C2478">
        <v>33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33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s="1">
        <v>43839.597222222219</v>
      </c>
      <c r="AB2478">
        <v>0</v>
      </c>
      <c r="AE2478" s="1">
        <v>43839.597222222219</v>
      </c>
      <c r="AF2478">
        <v>12380</v>
      </c>
      <c r="AG2478">
        <v>33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33</v>
      </c>
      <c r="AO2478">
        <v>0</v>
      </c>
      <c r="AP2478">
        <v>0</v>
      </c>
    </row>
    <row r="2479" spans="1:42" x14ac:dyDescent="0.25">
      <c r="A2479">
        <v>2477</v>
      </c>
      <c r="B2479">
        <v>12385</v>
      </c>
      <c r="C2479">
        <v>33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s="1">
        <v>43839.600694444445</v>
      </c>
      <c r="AB2479">
        <v>0</v>
      </c>
      <c r="AE2479" s="1">
        <v>43839.600694444445</v>
      </c>
      <c r="AF2479">
        <v>12385</v>
      </c>
      <c r="AG2479">
        <v>33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33</v>
      </c>
      <c r="AO2479">
        <v>0</v>
      </c>
      <c r="AP2479">
        <v>0</v>
      </c>
    </row>
    <row r="2480" spans="1:42" x14ac:dyDescent="0.25">
      <c r="A2480">
        <v>2478</v>
      </c>
      <c r="B2480">
        <v>12390</v>
      </c>
      <c r="C2480">
        <v>33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33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s="1">
        <v>43839.604166666664</v>
      </c>
      <c r="AB2480">
        <v>0</v>
      </c>
      <c r="AE2480" s="1">
        <v>43839.604166666664</v>
      </c>
      <c r="AF2480">
        <v>12390</v>
      </c>
      <c r="AG2480">
        <v>33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33</v>
      </c>
      <c r="AO2480">
        <v>0</v>
      </c>
      <c r="AP2480">
        <v>0</v>
      </c>
    </row>
    <row r="2481" spans="1:42" x14ac:dyDescent="0.25">
      <c r="A2481">
        <v>2479</v>
      </c>
      <c r="B2481">
        <v>12395</v>
      </c>
      <c r="C2481">
        <v>33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33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s="1">
        <v>43839.607638888891</v>
      </c>
      <c r="AB2481">
        <v>0</v>
      </c>
      <c r="AE2481" s="1">
        <v>43839.607638888891</v>
      </c>
      <c r="AF2481">
        <v>12395</v>
      </c>
      <c r="AG2481">
        <v>33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33</v>
      </c>
      <c r="AO2481">
        <v>0</v>
      </c>
      <c r="AP2481">
        <v>0</v>
      </c>
    </row>
    <row r="2482" spans="1:42" x14ac:dyDescent="0.25">
      <c r="A2482">
        <v>2480</v>
      </c>
      <c r="B2482">
        <v>12400</v>
      </c>
      <c r="C2482">
        <v>33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s="1">
        <v>43839.611111111109</v>
      </c>
      <c r="AB2482">
        <v>0</v>
      </c>
      <c r="AE2482" s="1">
        <v>43839.611111111109</v>
      </c>
      <c r="AF2482">
        <v>12400</v>
      </c>
      <c r="AG2482">
        <v>33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33</v>
      </c>
      <c r="AO2482">
        <v>0</v>
      </c>
      <c r="AP2482">
        <v>0</v>
      </c>
    </row>
    <row r="2483" spans="1:42" x14ac:dyDescent="0.25">
      <c r="A2483">
        <v>2481</v>
      </c>
      <c r="B2483">
        <v>12405</v>
      </c>
      <c r="C2483">
        <v>33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33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s="1">
        <v>43839.614583333336</v>
      </c>
      <c r="AB2483">
        <v>0</v>
      </c>
      <c r="AE2483" s="1">
        <v>43839.614583333336</v>
      </c>
      <c r="AF2483">
        <v>12405</v>
      </c>
      <c r="AG2483">
        <v>33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33</v>
      </c>
      <c r="AO2483">
        <v>0</v>
      </c>
      <c r="AP2483">
        <v>0</v>
      </c>
    </row>
    <row r="2484" spans="1:42" x14ac:dyDescent="0.25">
      <c r="A2484">
        <v>2482</v>
      </c>
      <c r="B2484">
        <v>12410</v>
      </c>
      <c r="C2484">
        <v>33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33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s="1">
        <v>43839.618055555555</v>
      </c>
      <c r="AB2484">
        <v>0</v>
      </c>
      <c r="AE2484" s="1">
        <v>43839.618055555555</v>
      </c>
      <c r="AF2484">
        <v>12410</v>
      </c>
      <c r="AG2484">
        <v>33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33</v>
      </c>
      <c r="AO2484">
        <v>0</v>
      </c>
      <c r="AP2484">
        <v>0</v>
      </c>
    </row>
    <row r="2485" spans="1:42" x14ac:dyDescent="0.25">
      <c r="A2485">
        <v>2483</v>
      </c>
      <c r="B2485">
        <v>12415</v>
      </c>
      <c r="C2485">
        <v>33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33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s="1">
        <v>43839.621527777781</v>
      </c>
      <c r="AB2485">
        <v>0</v>
      </c>
      <c r="AE2485" s="1">
        <v>43839.621527777781</v>
      </c>
      <c r="AF2485">
        <v>12415</v>
      </c>
      <c r="AG2485">
        <v>33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33</v>
      </c>
      <c r="AO2485">
        <v>0</v>
      </c>
      <c r="AP2485">
        <v>0</v>
      </c>
    </row>
    <row r="2486" spans="1:42" x14ac:dyDescent="0.25">
      <c r="A2486">
        <v>2484</v>
      </c>
      <c r="B2486">
        <v>12420</v>
      </c>
      <c r="C2486">
        <v>33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s="1">
        <v>43839.625</v>
      </c>
      <c r="AB2486">
        <v>0</v>
      </c>
      <c r="AE2486" s="1">
        <v>43839.625</v>
      </c>
      <c r="AF2486">
        <v>12420</v>
      </c>
      <c r="AG2486">
        <v>33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33</v>
      </c>
      <c r="AO2486">
        <v>0</v>
      </c>
      <c r="AP2486">
        <v>0</v>
      </c>
    </row>
    <row r="2487" spans="1:42" x14ac:dyDescent="0.25">
      <c r="A2487">
        <v>2485</v>
      </c>
      <c r="B2487">
        <v>12425</v>
      </c>
      <c r="C2487">
        <v>33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s="1">
        <v>43839.628472222219</v>
      </c>
      <c r="AB2487">
        <v>0</v>
      </c>
      <c r="AE2487" s="1">
        <v>43839.628472222219</v>
      </c>
      <c r="AF2487">
        <v>12425</v>
      </c>
      <c r="AG2487">
        <v>33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33</v>
      </c>
      <c r="AO2487">
        <v>0</v>
      </c>
      <c r="AP2487">
        <v>0</v>
      </c>
    </row>
    <row r="2488" spans="1:42" x14ac:dyDescent="0.25">
      <c r="A2488">
        <v>2486</v>
      </c>
      <c r="B2488">
        <v>12430</v>
      </c>
      <c r="C2488">
        <v>33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33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s="1">
        <v>43839.631944444445</v>
      </c>
      <c r="AB2488">
        <v>0</v>
      </c>
      <c r="AE2488" s="1">
        <v>43839.631944444445</v>
      </c>
      <c r="AF2488">
        <v>12430</v>
      </c>
      <c r="AG2488">
        <v>33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33</v>
      </c>
      <c r="AO2488">
        <v>0</v>
      </c>
      <c r="AP2488">
        <v>0</v>
      </c>
    </row>
    <row r="2489" spans="1:42" x14ac:dyDescent="0.25">
      <c r="A2489">
        <v>2487</v>
      </c>
      <c r="B2489">
        <v>12435</v>
      </c>
      <c r="C2489">
        <v>33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s="1">
        <v>43839.635416666664</v>
      </c>
      <c r="AB2489">
        <v>0</v>
      </c>
      <c r="AE2489" s="1">
        <v>43839.635416666664</v>
      </c>
      <c r="AF2489">
        <v>12435</v>
      </c>
      <c r="AG2489">
        <v>33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33</v>
      </c>
      <c r="AO2489">
        <v>0</v>
      </c>
      <c r="AP2489">
        <v>0</v>
      </c>
    </row>
    <row r="2490" spans="1:42" x14ac:dyDescent="0.25">
      <c r="A2490">
        <v>2488</v>
      </c>
      <c r="B2490">
        <v>12440</v>
      </c>
      <c r="C2490">
        <v>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s="1">
        <v>43839.638888888891</v>
      </c>
      <c r="AB2490">
        <v>0</v>
      </c>
      <c r="AE2490" s="1">
        <v>43839.638888888891</v>
      </c>
      <c r="AF2490">
        <v>12440</v>
      </c>
      <c r="AG2490">
        <v>33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33</v>
      </c>
      <c r="AO2490">
        <v>0</v>
      </c>
      <c r="AP2490">
        <v>0</v>
      </c>
    </row>
    <row r="2491" spans="1:42" x14ac:dyDescent="0.25">
      <c r="A2491">
        <v>2489</v>
      </c>
      <c r="B2491">
        <v>12445</v>
      </c>
      <c r="C2491">
        <v>33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s="1">
        <v>43839.642361111109</v>
      </c>
      <c r="AB2491">
        <v>0</v>
      </c>
      <c r="AE2491" s="1">
        <v>43839.642361111109</v>
      </c>
      <c r="AF2491">
        <v>12445</v>
      </c>
      <c r="AG2491">
        <v>33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33</v>
      </c>
      <c r="AO2491">
        <v>0</v>
      </c>
      <c r="AP2491">
        <v>0</v>
      </c>
    </row>
    <row r="2492" spans="1:42" x14ac:dyDescent="0.25">
      <c r="A2492">
        <v>2490</v>
      </c>
      <c r="B2492">
        <v>12450</v>
      </c>
      <c r="C2492">
        <v>33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33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s="1">
        <v>43839.645833333336</v>
      </c>
      <c r="AB2492">
        <v>0</v>
      </c>
      <c r="AE2492" s="1">
        <v>43839.645833333336</v>
      </c>
      <c r="AF2492">
        <v>12450</v>
      </c>
      <c r="AG2492">
        <v>33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33</v>
      </c>
      <c r="AO2492">
        <v>0</v>
      </c>
      <c r="AP2492">
        <v>0</v>
      </c>
    </row>
    <row r="2493" spans="1:42" x14ac:dyDescent="0.25">
      <c r="A2493">
        <v>2491</v>
      </c>
      <c r="B2493">
        <v>12455</v>
      </c>
      <c r="C2493">
        <v>33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33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s="1">
        <v>43839.649305555555</v>
      </c>
      <c r="AB2493">
        <v>0</v>
      </c>
      <c r="AE2493" s="1">
        <v>43839.649305555555</v>
      </c>
      <c r="AF2493">
        <v>12455</v>
      </c>
      <c r="AG2493">
        <v>33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33</v>
      </c>
      <c r="AO2493">
        <v>0</v>
      </c>
      <c r="AP2493">
        <v>0</v>
      </c>
    </row>
    <row r="2494" spans="1:42" x14ac:dyDescent="0.25">
      <c r="A2494">
        <v>2492</v>
      </c>
      <c r="B2494">
        <v>12460</v>
      </c>
      <c r="C2494">
        <v>33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33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s="1">
        <v>43839.652777777781</v>
      </c>
      <c r="AB2494">
        <v>0</v>
      </c>
      <c r="AE2494" s="1">
        <v>43839.652777777781</v>
      </c>
      <c r="AF2494">
        <v>12460</v>
      </c>
      <c r="AG2494">
        <v>33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33</v>
      </c>
      <c r="AO2494">
        <v>0</v>
      </c>
      <c r="AP2494">
        <v>0</v>
      </c>
    </row>
    <row r="2495" spans="1:42" x14ac:dyDescent="0.25">
      <c r="A2495">
        <v>2493</v>
      </c>
      <c r="B2495">
        <v>12465</v>
      </c>
      <c r="C2495">
        <v>33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s="1">
        <v>43839.65625</v>
      </c>
      <c r="AB2495">
        <v>0</v>
      </c>
      <c r="AE2495" s="1">
        <v>43839.65625</v>
      </c>
      <c r="AF2495">
        <v>12465</v>
      </c>
      <c r="AG2495">
        <v>33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33</v>
      </c>
      <c r="AO2495">
        <v>0</v>
      </c>
      <c r="AP2495">
        <v>0</v>
      </c>
    </row>
    <row r="2496" spans="1:42" x14ac:dyDescent="0.25">
      <c r="A2496">
        <v>2494</v>
      </c>
      <c r="B2496">
        <v>12470</v>
      </c>
      <c r="C2496">
        <v>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33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s="1">
        <v>43839.659722222219</v>
      </c>
      <c r="AB2496">
        <v>0</v>
      </c>
      <c r="AE2496" s="1">
        <v>43839.659722222219</v>
      </c>
      <c r="AF2496">
        <v>12470</v>
      </c>
      <c r="AG2496">
        <v>33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33</v>
      </c>
      <c r="AO2496">
        <v>0</v>
      </c>
      <c r="AP2496">
        <v>0</v>
      </c>
    </row>
    <row r="2497" spans="1:42" x14ac:dyDescent="0.25">
      <c r="A2497">
        <v>2495</v>
      </c>
      <c r="B2497">
        <v>12475</v>
      </c>
      <c r="C2497">
        <v>33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33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s="1">
        <v>43839.663194444445</v>
      </c>
      <c r="AB2497">
        <v>0</v>
      </c>
      <c r="AE2497" s="1">
        <v>43839.663194444445</v>
      </c>
      <c r="AF2497">
        <v>12475</v>
      </c>
      <c r="AG2497">
        <v>33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33</v>
      </c>
      <c r="AO2497">
        <v>0</v>
      </c>
      <c r="AP2497">
        <v>0</v>
      </c>
    </row>
    <row r="2498" spans="1:42" x14ac:dyDescent="0.25">
      <c r="A2498">
        <v>2496</v>
      </c>
      <c r="B2498">
        <v>12480</v>
      </c>
      <c r="C2498">
        <v>33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33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s="1">
        <v>43839.666666666664</v>
      </c>
      <c r="AB2498">
        <v>0</v>
      </c>
      <c r="AE2498" s="1">
        <v>43839.666666666664</v>
      </c>
      <c r="AF2498">
        <v>12480</v>
      </c>
      <c r="AG2498">
        <v>33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33</v>
      </c>
      <c r="AO2498">
        <v>0</v>
      </c>
      <c r="AP2498">
        <v>0</v>
      </c>
    </row>
    <row r="2499" spans="1:42" x14ac:dyDescent="0.25">
      <c r="A2499">
        <v>2497</v>
      </c>
      <c r="B2499">
        <v>12485</v>
      </c>
      <c r="C2499">
        <v>33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s="1">
        <v>43839.670138888891</v>
      </c>
      <c r="AB2499">
        <v>0</v>
      </c>
      <c r="AE2499" s="1">
        <v>43839.670138888891</v>
      </c>
      <c r="AF2499">
        <v>12485</v>
      </c>
      <c r="AG2499">
        <v>33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33</v>
      </c>
      <c r="AO2499">
        <v>0</v>
      </c>
      <c r="AP2499">
        <v>0</v>
      </c>
    </row>
    <row r="2500" spans="1:42" x14ac:dyDescent="0.25">
      <c r="A2500">
        <v>2498</v>
      </c>
      <c r="B2500">
        <v>12490</v>
      </c>
      <c r="C2500">
        <v>33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33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s="1">
        <v>43839.673611111109</v>
      </c>
      <c r="AB2500">
        <v>0</v>
      </c>
      <c r="AE2500" s="1">
        <v>43839.673611111109</v>
      </c>
      <c r="AF2500">
        <v>12490</v>
      </c>
      <c r="AG2500">
        <v>33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33</v>
      </c>
      <c r="AO2500">
        <v>0</v>
      </c>
      <c r="AP2500">
        <v>0</v>
      </c>
    </row>
    <row r="2501" spans="1:42" x14ac:dyDescent="0.25">
      <c r="A2501">
        <v>2499</v>
      </c>
      <c r="B2501">
        <v>12495</v>
      </c>
      <c r="C2501">
        <v>33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33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s="1">
        <v>43839.677083333336</v>
      </c>
      <c r="AB2501">
        <v>0</v>
      </c>
      <c r="AE2501" s="1">
        <v>43839.677083333336</v>
      </c>
      <c r="AF2501">
        <v>12495</v>
      </c>
      <c r="AG2501">
        <v>33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33</v>
      </c>
      <c r="AO2501">
        <v>0</v>
      </c>
      <c r="AP2501">
        <v>0</v>
      </c>
    </row>
    <row r="2502" spans="1:42" x14ac:dyDescent="0.25">
      <c r="A2502">
        <v>2500</v>
      </c>
      <c r="B2502">
        <v>12500</v>
      </c>
      <c r="C2502">
        <v>33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s="1">
        <v>43839.680555555555</v>
      </c>
      <c r="AB2502">
        <v>0</v>
      </c>
      <c r="AE2502" s="1">
        <v>43839.680555555555</v>
      </c>
      <c r="AF2502">
        <v>12500</v>
      </c>
      <c r="AG2502">
        <v>33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33</v>
      </c>
      <c r="AO2502">
        <v>0</v>
      </c>
      <c r="AP2502">
        <v>0</v>
      </c>
    </row>
    <row r="2503" spans="1:42" x14ac:dyDescent="0.25">
      <c r="A2503">
        <v>2501</v>
      </c>
      <c r="B2503">
        <v>12505</v>
      </c>
      <c r="C2503">
        <v>33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33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s="1">
        <v>43839.684027777781</v>
      </c>
      <c r="AB2503">
        <v>0</v>
      </c>
      <c r="AE2503" s="1">
        <v>43839.684027777781</v>
      </c>
      <c r="AF2503">
        <v>12505</v>
      </c>
      <c r="AG2503">
        <v>33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33</v>
      </c>
      <c r="AO2503">
        <v>0</v>
      </c>
      <c r="AP2503">
        <v>0</v>
      </c>
    </row>
    <row r="2504" spans="1:42" x14ac:dyDescent="0.25">
      <c r="A2504">
        <v>2502</v>
      </c>
      <c r="B2504">
        <v>12510</v>
      </c>
      <c r="C2504">
        <v>33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33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s="1">
        <v>43839.6875</v>
      </c>
      <c r="AB2504">
        <v>0</v>
      </c>
      <c r="AE2504" s="1">
        <v>43839.6875</v>
      </c>
      <c r="AF2504">
        <v>12510</v>
      </c>
      <c r="AG2504">
        <v>33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33</v>
      </c>
      <c r="AO2504">
        <v>0</v>
      </c>
      <c r="AP2504">
        <v>0</v>
      </c>
    </row>
    <row r="2505" spans="1:42" x14ac:dyDescent="0.25">
      <c r="A2505">
        <v>2503</v>
      </c>
      <c r="B2505">
        <v>12515</v>
      </c>
      <c r="C2505">
        <v>33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33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s="1">
        <v>43839.690972222219</v>
      </c>
      <c r="AB2505">
        <v>0</v>
      </c>
      <c r="AE2505" s="1">
        <v>43839.690972222219</v>
      </c>
      <c r="AF2505">
        <v>12515</v>
      </c>
      <c r="AG2505">
        <v>33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33</v>
      </c>
      <c r="AO2505">
        <v>0</v>
      </c>
      <c r="AP2505">
        <v>0</v>
      </c>
    </row>
    <row r="2506" spans="1:42" x14ac:dyDescent="0.25">
      <c r="A2506">
        <v>2504</v>
      </c>
      <c r="B2506">
        <v>12520</v>
      </c>
      <c r="C2506">
        <v>33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33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s="1">
        <v>43839.694444444445</v>
      </c>
      <c r="AB2506">
        <v>0</v>
      </c>
      <c r="AE2506" s="1">
        <v>43839.694444444445</v>
      </c>
      <c r="AF2506">
        <v>12520</v>
      </c>
      <c r="AG2506">
        <v>33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33</v>
      </c>
      <c r="AO2506">
        <v>0</v>
      </c>
      <c r="AP2506">
        <v>0</v>
      </c>
    </row>
    <row r="2507" spans="1:42" x14ac:dyDescent="0.25">
      <c r="A2507">
        <v>2505</v>
      </c>
      <c r="B2507">
        <v>12525</v>
      </c>
      <c r="C2507">
        <v>33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s="1">
        <v>43839.697916666664</v>
      </c>
      <c r="AB2507">
        <v>0</v>
      </c>
      <c r="AE2507" s="1">
        <v>43839.697916666664</v>
      </c>
      <c r="AF2507">
        <v>12525</v>
      </c>
      <c r="AG2507">
        <v>33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33</v>
      </c>
      <c r="AO2507">
        <v>0</v>
      </c>
      <c r="AP2507">
        <v>0</v>
      </c>
    </row>
    <row r="2508" spans="1:42" x14ac:dyDescent="0.25">
      <c r="A2508">
        <v>2506</v>
      </c>
      <c r="B2508">
        <v>12530</v>
      </c>
      <c r="C2508">
        <v>33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33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s="1">
        <v>43839.701388888891</v>
      </c>
      <c r="AB2508">
        <v>0</v>
      </c>
      <c r="AE2508" s="1">
        <v>43839.701388888891</v>
      </c>
      <c r="AF2508">
        <v>12530</v>
      </c>
      <c r="AG2508">
        <v>33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33</v>
      </c>
      <c r="AO2508">
        <v>0</v>
      </c>
      <c r="AP2508">
        <v>0</v>
      </c>
    </row>
    <row r="2509" spans="1:42" x14ac:dyDescent="0.25">
      <c r="A2509">
        <v>2507</v>
      </c>
      <c r="B2509">
        <v>12535</v>
      </c>
      <c r="C2509">
        <v>33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33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s="1">
        <v>43839.704861111109</v>
      </c>
      <c r="AB2509">
        <v>0</v>
      </c>
      <c r="AE2509" s="1">
        <v>43839.704861111109</v>
      </c>
      <c r="AF2509">
        <v>12535</v>
      </c>
      <c r="AG2509">
        <v>33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33</v>
      </c>
      <c r="AO2509">
        <v>0</v>
      </c>
      <c r="AP2509">
        <v>0</v>
      </c>
    </row>
    <row r="2510" spans="1:42" x14ac:dyDescent="0.25">
      <c r="A2510">
        <v>2508</v>
      </c>
      <c r="B2510">
        <v>12540</v>
      </c>
      <c r="C2510">
        <v>33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s="1">
        <v>43839.708333333336</v>
      </c>
      <c r="AB2510">
        <v>0</v>
      </c>
      <c r="AE2510" s="1">
        <v>43839.708333333336</v>
      </c>
      <c r="AF2510">
        <v>12540</v>
      </c>
      <c r="AG2510">
        <v>33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33</v>
      </c>
      <c r="AO2510">
        <v>0</v>
      </c>
      <c r="AP2510">
        <v>0</v>
      </c>
    </row>
    <row r="2511" spans="1:42" x14ac:dyDescent="0.25">
      <c r="A2511">
        <v>2509</v>
      </c>
      <c r="B2511">
        <v>12545</v>
      </c>
      <c r="C2511">
        <v>33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33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s="1">
        <v>43839.711805555555</v>
      </c>
      <c r="AB2511">
        <v>0</v>
      </c>
      <c r="AE2511" s="1">
        <v>43839.711805555555</v>
      </c>
      <c r="AF2511">
        <v>12545</v>
      </c>
      <c r="AG2511">
        <v>33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33</v>
      </c>
      <c r="AO2511">
        <v>0</v>
      </c>
      <c r="AP2511">
        <v>0</v>
      </c>
    </row>
    <row r="2512" spans="1:42" x14ac:dyDescent="0.25">
      <c r="A2512">
        <v>2510</v>
      </c>
      <c r="B2512">
        <v>12550</v>
      </c>
      <c r="C2512">
        <v>33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33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s="1">
        <v>43839.715277777781</v>
      </c>
      <c r="AB2512">
        <v>0</v>
      </c>
      <c r="AE2512" s="1">
        <v>43839.715277777781</v>
      </c>
      <c r="AF2512">
        <v>12550</v>
      </c>
      <c r="AG2512">
        <v>33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33</v>
      </c>
      <c r="AO2512">
        <v>0</v>
      </c>
      <c r="AP2512">
        <v>0</v>
      </c>
    </row>
    <row r="2513" spans="1:42" x14ac:dyDescent="0.25">
      <c r="A2513">
        <v>2511</v>
      </c>
      <c r="B2513">
        <v>12555</v>
      </c>
      <c r="C2513">
        <v>33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33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s="1">
        <v>43839.71875</v>
      </c>
      <c r="AB2513">
        <v>0</v>
      </c>
      <c r="AE2513" s="1">
        <v>43839.71875</v>
      </c>
      <c r="AF2513">
        <v>12555</v>
      </c>
      <c r="AG2513">
        <v>33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33</v>
      </c>
      <c r="AO2513">
        <v>0</v>
      </c>
      <c r="AP2513">
        <v>0</v>
      </c>
    </row>
    <row r="2514" spans="1:42" x14ac:dyDescent="0.25">
      <c r="A2514">
        <v>2512</v>
      </c>
      <c r="B2514">
        <v>12560</v>
      </c>
      <c r="C2514">
        <v>33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s="1">
        <v>43839.722222222219</v>
      </c>
      <c r="AB2514">
        <v>0</v>
      </c>
      <c r="AE2514" s="1">
        <v>43839.722222222219</v>
      </c>
      <c r="AF2514">
        <v>12560</v>
      </c>
      <c r="AG2514">
        <v>33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33</v>
      </c>
      <c r="AO2514">
        <v>0</v>
      </c>
      <c r="AP2514">
        <v>0</v>
      </c>
    </row>
    <row r="2515" spans="1:42" x14ac:dyDescent="0.25">
      <c r="A2515">
        <v>2513</v>
      </c>
      <c r="B2515">
        <v>12565</v>
      </c>
      <c r="C2515">
        <v>33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s="1">
        <v>43839.725694444445</v>
      </c>
      <c r="AB2515">
        <v>0</v>
      </c>
      <c r="AE2515" s="1">
        <v>43839.725694444445</v>
      </c>
      <c r="AF2515">
        <v>12565</v>
      </c>
      <c r="AG2515">
        <v>33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33</v>
      </c>
      <c r="AO2515">
        <v>0</v>
      </c>
      <c r="AP2515">
        <v>0</v>
      </c>
    </row>
    <row r="2516" spans="1:42" x14ac:dyDescent="0.25">
      <c r="A2516">
        <v>2514</v>
      </c>
      <c r="B2516">
        <v>12570</v>
      </c>
      <c r="C2516">
        <v>33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33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s="1">
        <v>43839.729166666664</v>
      </c>
      <c r="AB2516">
        <v>0</v>
      </c>
      <c r="AE2516" s="1">
        <v>43839.729166666664</v>
      </c>
      <c r="AF2516">
        <v>12570</v>
      </c>
      <c r="AG2516">
        <v>33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33</v>
      </c>
      <c r="AO2516">
        <v>0</v>
      </c>
      <c r="AP2516">
        <v>0</v>
      </c>
    </row>
    <row r="2517" spans="1:42" x14ac:dyDescent="0.25">
      <c r="A2517">
        <v>2515</v>
      </c>
      <c r="B2517">
        <v>12575</v>
      </c>
      <c r="C2517">
        <v>33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33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s="1">
        <v>43839.732638888891</v>
      </c>
      <c r="AB2517">
        <v>0</v>
      </c>
      <c r="AE2517" s="1">
        <v>43839.732638888891</v>
      </c>
      <c r="AF2517">
        <v>12575</v>
      </c>
      <c r="AG2517">
        <v>33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33</v>
      </c>
      <c r="AO2517">
        <v>0</v>
      </c>
      <c r="AP2517">
        <v>0</v>
      </c>
    </row>
    <row r="2518" spans="1:42" x14ac:dyDescent="0.25">
      <c r="A2518">
        <v>2516</v>
      </c>
      <c r="B2518">
        <v>12580</v>
      </c>
      <c r="C2518">
        <v>33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33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s="1">
        <v>43839.736111111109</v>
      </c>
      <c r="AB2518">
        <v>0</v>
      </c>
      <c r="AE2518" s="1">
        <v>43839.736111111109</v>
      </c>
      <c r="AF2518">
        <v>12580</v>
      </c>
      <c r="AG2518">
        <v>33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33</v>
      </c>
      <c r="AO2518">
        <v>0</v>
      </c>
      <c r="AP2518">
        <v>0</v>
      </c>
    </row>
    <row r="2519" spans="1:42" x14ac:dyDescent="0.25">
      <c r="A2519">
        <v>2517</v>
      </c>
      <c r="B2519">
        <v>12585</v>
      </c>
      <c r="C2519">
        <v>33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33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s="1">
        <v>43839.739583333336</v>
      </c>
      <c r="AB2519">
        <v>0</v>
      </c>
      <c r="AE2519" s="1">
        <v>43839.739583333336</v>
      </c>
      <c r="AF2519">
        <v>12585</v>
      </c>
      <c r="AG2519">
        <v>33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33</v>
      </c>
      <c r="AO2519">
        <v>0</v>
      </c>
      <c r="AP2519">
        <v>0</v>
      </c>
    </row>
    <row r="2520" spans="1:42" x14ac:dyDescent="0.25">
      <c r="A2520">
        <v>2518</v>
      </c>
      <c r="B2520">
        <v>12590</v>
      </c>
      <c r="C2520">
        <v>33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0.5</v>
      </c>
      <c r="W2520">
        <v>0</v>
      </c>
      <c r="X2520">
        <v>0</v>
      </c>
      <c r="Y2520">
        <v>0</v>
      </c>
      <c r="Z2520">
        <v>0</v>
      </c>
      <c r="AA2520" s="1">
        <v>43839.743055555555</v>
      </c>
      <c r="AB2520">
        <v>0.43103030303030299</v>
      </c>
      <c r="AE2520" s="1">
        <v>43839.743055555555</v>
      </c>
      <c r="AF2520">
        <v>12590</v>
      </c>
      <c r="AG2520">
        <v>33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32</v>
      </c>
      <c r="AO2520">
        <v>0</v>
      </c>
      <c r="AP2520">
        <v>0</v>
      </c>
    </row>
    <row r="2521" spans="1:42" x14ac:dyDescent="0.25">
      <c r="A2521">
        <v>2519</v>
      </c>
      <c r="B2521">
        <v>12595</v>
      </c>
      <c r="C2521">
        <v>33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32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0.5</v>
      </c>
      <c r="W2521">
        <v>0</v>
      </c>
      <c r="X2521">
        <v>0</v>
      </c>
      <c r="Y2521">
        <v>0</v>
      </c>
      <c r="Z2521">
        <v>0</v>
      </c>
      <c r="AA2521" s="1">
        <v>43839.746527777781</v>
      </c>
      <c r="AB2521">
        <v>0.43103030303030299</v>
      </c>
      <c r="AE2521" s="1">
        <v>43839.746527777781</v>
      </c>
      <c r="AF2521">
        <v>12595</v>
      </c>
      <c r="AG2521">
        <v>33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32</v>
      </c>
      <c r="AO2521">
        <v>0</v>
      </c>
      <c r="AP2521">
        <v>0</v>
      </c>
    </row>
    <row r="2522" spans="1:42" x14ac:dyDescent="0.25">
      <c r="A2522">
        <v>2520</v>
      </c>
      <c r="B2522">
        <v>12600</v>
      </c>
      <c r="C2522">
        <v>33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33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s="1">
        <v>43839.75</v>
      </c>
      <c r="AB2522">
        <v>0</v>
      </c>
      <c r="AE2522" s="1">
        <v>43839.75</v>
      </c>
      <c r="AF2522">
        <v>12600</v>
      </c>
      <c r="AG2522">
        <v>33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33</v>
      </c>
      <c r="AO2522">
        <v>0</v>
      </c>
      <c r="AP2522">
        <v>0</v>
      </c>
    </row>
    <row r="2523" spans="1:42" x14ac:dyDescent="0.25">
      <c r="A2523">
        <v>2521</v>
      </c>
      <c r="B2523">
        <v>12605</v>
      </c>
      <c r="C2523">
        <v>33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33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s="1">
        <v>43839.753472222219</v>
      </c>
      <c r="AB2523">
        <v>0</v>
      </c>
      <c r="AE2523" s="1">
        <v>43839.753472222219</v>
      </c>
      <c r="AF2523">
        <v>12605</v>
      </c>
      <c r="AG2523">
        <v>33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33</v>
      </c>
      <c r="AO2523">
        <v>0</v>
      </c>
      <c r="AP2523">
        <v>0</v>
      </c>
    </row>
    <row r="2524" spans="1:42" x14ac:dyDescent="0.25">
      <c r="A2524">
        <v>2522</v>
      </c>
      <c r="B2524">
        <v>12610</v>
      </c>
      <c r="C2524">
        <v>33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s="1">
        <v>43839.756944444445</v>
      </c>
      <c r="AB2524">
        <v>0</v>
      </c>
      <c r="AE2524" s="1">
        <v>43839.756944444445</v>
      </c>
      <c r="AF2524">
        <v>12610</v>
      </c>
      <c r="AG2524">
        <v>33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33</v>
      </c>
      <c r="AO2524">
        <v>0</v>
      </c>
      <c r="AP2524">
        <v>0</v>
      </c>
    </row>
    <row r="2525" spans="1:42" x14ac:dyDescent="0.25">
      <c r="A2525">
        <v>2523</v>
      </c>
      <c r="B2525">
        <v>12615</v>
      </c>
      <c r="C2525">
        <v>33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33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s="1">
        <v>43839.760416666664</v>
      </c>
      <c r="AB2525">
        <v>0</v>
      </c>
      <c r="AE2525" s="1">
        <v>43839.760416666664</v>
      </c>
      <c r="AF2525">
        <v>12615</v>
      </c>
      <c r="AG2525">
        <v>33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33</v>
      </c>
      <c r="AO2525">
        <v>0</v>
      </c>
      <c r="AP2525">
        <v>0</v>
      </c>
    </row>
    <row r="2526" spans="1:42" x14ac:dyDescent="0.25">
      <c r="A2526">
        <v>2524</v>
      </c>
      <c r="B2526">
        <v>12620</v>
      </c>
      <c r="C2526">
        <v>33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33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s="1">
        <v>43839.763888888891</v>
      </c>
      <c r="AB2526">
        <v>0</v>
      </c>
      <c r="AE2526" s="1">
        <v>43839.763888888891</v>
      </c>
      <c r="AF2526">
        <v>12620</v>
      </c>
      <c r="AG2526">
        <v>33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33</v>
      </c>
      <c r="AO2526">
        <v>0</v>
      </c>
      <c r="AP2526">
        <v>0</v>
      </c>
    </row>
    <row r="2527" spans="1:42" x14ac:dyDescent="0.25">
      <c r="A2527">
        <v>2525</v>
      </c>
      <c r="B2527">
        <v>12625</v>
      </c>
      <c r="C2527">
        <v>33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33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s="1">
        <v>43839.767361111109</v>
      </c>
      <c r="AB2527">
        <v>0</v>
      </c>
      <c r="AE2527" s="1">
        <v>43839.767361111109</v>
      </c>
      <c r="AF2527">
        <v>12625</v>
      </c>
      <c r="AG2527">
        <v>33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33</v>
      </c>
      <c r="AO2527">
        <v>0</v>
      </c>
      <c r="AP2527">
        <v>0</v>
      </c>
    </row>
    <row r="2528" spans="1:42" x14ac:dyDescent="0.25">
      <c r="A2528">
        <v>2526</v>
      </c>
      <c r="B2528">
        <v>12630</v>
      </c>
      <c r="C2528">
        <v>33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33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s="1">
        <v>43839.770833333336</v>
      </c>
      <c r="AB2528">
        <v>0</v>
      </c>
      <c r="AE2528" s="1">
        <v>43839.770833333336</v>
      </c>
      <c r="AF2528">
        <v>12630</v>
      </c>
      <c r="AG2528">
        <v>33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33</v>
      </c>
      <c r="AO2528">
        <v>0</v>
      </c>
      <c r="AP2528">
        <v>0</v>
      </c>
    </row>
    <row r="2529" spans="1:42" x14ac:dyDescent="0.25">
      <c r="A2529">
        <v>2527</v>
      </c>
      <c r="B2529">
        <v>12635</v>
      </c>
      <c r="C2529">
        <v>33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33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s="1">
        <v>43839.774305555555</v>
      </c>
      <c r="AB2529">
        <v>0</v>
      </c>
      <c r="AE2529" s="1">
        <v>43839.774305555555</v>
      </c>
      <c r="AF2529">
        <v>12635</v>
      </c>
      <c r="AG2529">
        <v>33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33</v>
      </c>
      <c r="AO2529">
        <v>0</v>
      </c>
      <c r="AP2529">
        <v>0</v>
      </c>
    </row>
    <row r="2530" spans="1:42" x14ac:dyDescent="0.25">
      <c r="A2530">
        <v>2528</v>
      </c>
      <c r="B2530">
        <v>12640</v>
      </c>
      <c r="C2530">
        <v>33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33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s="1">
        <v>43839.777777777781</v>
      </c>
      <c r="AB2530">
        <v>0</v>
      </c>
      <c r="AE2530" s="1">
        <v>43839.777777777781</v>
      </c>
      <c r="AF2530">
        <v>12640</v>
      </c>
      <c r="AG2530">
        <v>33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33</v>
      </c>
      <c r="AO2530">
        <v>0</v>
      </c>
      <c r="AP2530">
        <v>0</v>
      </c>
    </row>
    <row r="2531" spans="1:42" x14ac:dyDescent="0.25">
      <c r="A2531">
        <v>2529</v>
      </c>
      <c r="B2531">
        <v>12645</v>
      </c>
      <c r="C2531">
        <v>33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s="1">
        <v>43839.78125</v>
      </c>
      <c r="AB2531">
        <v>0</v>
      </c>
      <c r="AE2531" s="1">
        <v>43839.78125</v>
      </c>
      <c r="AF2531">
        <v>12645</v>
      </c>
      <c r="AG2531">
        <v>33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33</v>
      </c>
      <c r="AO2531">
        <v>0</v>
      </c>
      <c r="AP2531">
        <v>0</v>
      </c>
    </row>
    <row r="2532" spans="1:42" x14ac:dyDescent="0.25">
      <c r="A2532">
        <v>2530</v>
      </c>
      <c r="B2532">
        <v>12650</v>
      </c>
      <c r="C2532">
        <v>33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33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s="1">
        <v>43839.784722222219</v>
      </c>
      <c r="AB2532">
        <v>0</v>
      </c>
      <c r="AE2532" s="1">
        <v>43839.784722222219</v>
      </c>
      <c r="AF2532">
        <v>12650</v>
      </c>
      <c r="AG2532">
        <v>33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33</v>
      </c>
      <c r="AO2532">
        <v>0</v>
      </c>
      <c r="AP2532">
        <v>0</v>
      </c>
    </row>
    <row r="2533" spans="1:42" x14ac:dyDescent="0.25">
      <c r="A2533">
        <v>2531</v>
      </c>
      <c r="B2533">
        <v>12655</v>
      </c>
      <c r="C2533">
        <v>33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33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s="1">
        <v>43839.788194444445</v>
      </c>
      <c r="AB2533">
        <v>0</v>
      </c>
      <c r="AE2533" s="1">
        <v>43839.788194444445</v>
      </c>
      <c r="AF2533">
        <v>12655</v>
      </c>
      <c r="AG2533">
        <v>33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33</v>
      </c>
      <c r="AO2533">
        <v>0</v>
      </c>
      <c r="AP2533">
        <v>0</v>
      </c>
    </row>
    <row r="2534" spans="1:42" x14ac:dyDescent="0.25">
      <c r="A2534">
        <v>2532</v>
      </c>
      <c r="B2534">
        <v>12660</v>
      </c>
      <c r="C2534">
        <v>33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s="1">
        <v>43839.791666666664</v>
      </c>
      <c r="AB2534">
        <v>0</v>
      </c>
      <c r="AE2534" s="1">
        <v>43839.791666666664</v>
      </c>
      <c r="AF2534">
        <v>12660</v>
      </c>
      <c r="AG2534">
        <v>33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33</v>
      </c>
      <c r="AO2534">
        <v>0</v>
      </c>
      <c r="AP2534">
        <v>0</v>
      </c>
    </row>
    <row r="2535" spans="1:42" x14ac:dyDescent="0.25">
      <c r="A2535">
        <v>2533</v>
      </c>
      <c r="B2535">
        <v>12665</v>
      </c>
      <c r="C2535">
        <v>33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33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s="1">
        <v>43839.795138888891</v>
      </c>
      <c r="AB2535">
        <v>0</v>
      </c>
      <c r="AE2535" s="1">
        <v>43839.795138888891</v>
      </c>
      <c r="AF2535">
        <v>12665</v>
      </c>
      <c r="AG2535">
        <v>33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33</v>
      </c>
      <c r="AO2535">
        <v>0</v>
      </c>
      <c r="AP2535">
        <v>0</v>
      </c>
    </row>
    <row r="2536" spans="1:42" x14ac:dyDescent="0.25">
      <c r="A2536">
        <v>2534</v>
      </c>
      <c r="B2536">
        <v>12670</v>
      </c>
      <c r="C2536">
        <v>33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33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s="1">
        <v>43839.798611111109</v>
      </c>
      <c r="AB2536">
        <v>0</v>
      </c>
      <c r="AE2536" s="1">
        <v>43839.798611111109</v>
      </c>
      <c r="AF2536">
        <v>12670</v>
      </c>
      <c r="AG2536">
        <v>33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33</v>
      </c>
      <c r="AO2536">
        <v>0</v>
      </c>
      <c r="AP2536">
        <v>0</v>
      </c>
    </row>
    <row r="2537" spans="1:42" x14ac:dyDescent="0.25">
      <c r="A2537">
        <v>2535</v>
      </c>
      <c r="B2537">
        <v>12675</v>
      </c>
      <c r="C2537">
        <v>33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s="1">
        <v>43839.802083333336</v>
      </c>
      <c r="AB2537">
        <v>0</v>
      </c>
      <c r="AE2537" s="1">
        <v>43839.802083333336</v>
      </c>
      <c r="AF2537">
        <v>12675</v>
      </c>
      <c r="AG2537">
        <v>33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33</v>
      </c>
      <c r="AO2537">
        <v>0</v>
      </c>
      <c r="AP2537">
        <v>0</v>
      </c>
    </row>
    <row r="2538" spans="1:42" x14ac:dyDescent="0.25">
      <c r="A2538">
        <v>2536</v>
      </c>
      <c r="B2538">
        <v>12680</v>
      </c>
      <c r="C2538">
        <v>33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s="1">
        <v>43839.805555555555</v>
      </c>
      <c r="AB2538">
        <v>0</v>
      </c>
      <c r="AE2538" s="1">
        <v>43839.805555555555</v>
      </c>
      <c r="AF2538">
        <v>12680</v>
      </c>
      <c r="AG2538">
        <v>33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33</v>
      </c>
      <c r="AO2538">
        <v>0</v>
      </c>
      <c r="AP2538">
        <v>0</v>
      </c>
    </row>
    <row r="2539" spans="1:42" x14ac:dyDescent="0.25">
      <c r="A2539">
        <v>2537</v>
      </c>
      <c r="B2539">
        <v>12685</v>
      </c>
      <c r="C2539">
        <v>33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s="1">
        <v>43839.809027777781</v>
      </c>
      <c r="AB2539">
        <v>0</v>
      </c>
      <c r="AE2539" s="1">
        <v>43839.809027777781</v>
      </c>
      <c r="AF2539">
        <v>12685</v>
      </c>
      <c r="AG2539">
        <v>33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33</v>
      </c>
      <c r="AO2539">
        <v>0</v>
      </c>
      <c r="AP2539">
        <v>0</v>
      </c>
    </row>
    <row r="2540" spans="1:42" x14ac:dyDescent="0.25">
      <c r="A2540">
        <v>2538</v>
      </c>
      <c r="B2540">
        <v>12690</v>
      </c>
      <c r="C2540">
        <v>33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33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s="1">
        <v>43839.8125</v>
      </c>
      <c r="AB2540">
        <v>0</v>
      </c>
      <c r="AE2540" s="1">
        <v>43839.8125</v>
      </c>
      <c r="AF2540">
        <v>12690</v>
      </c>
      <c r="AG2540">
        <v>33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33</v>
      </c>
      <c r="AO2540">
        <v>0</v>
      </c>
      <c r="AP2540">
        <v>0</v>
      </c>
    </row>
    <row r="2541" spans="1:42" x14ac:dyDescent="0.25">
      <c r="A2541">
        <v>2539</v>
      </c>
      <c r="B2541">
        <v>12695</v>
      </c>
      <c r="C2541">
        <v>33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33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s="1">
        <v>43839.815972222219</v>
      </c>
      <c r="AB2541">
        <v>0</v>
      </c>
      <c r="AE2541" s="1">
        <v>43839.815972222219</v>
      </c>
      <c r="AF2541">
        <v>12695</v>
      </c>
      <c r="AG2541">
        <v>33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33</v>
      </c>
      <c r="AO2541">
        <v>0</v>
      </c>
      <c r="AP2541">
        <v>0</v>
      </c>
    </row>
    <row r="2542" spans="1:42" x14ac:dyDescent="0.25">
      <c r="A2542">
        <v>2540</v>
      </c>
      <c r="B2542">
        <v>12700</v>
      </c>
      <c r="C2542">
        <v>33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33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s="1">
        <v>43839.819444444445</v>
      </c>
      <c r="AB2542">
        <v>0</v>
      </c>
      <c r="AE2542" s="1">
        <v>43839.819444444445</v>
      </c>
      <c r="AF2542">
        <v>12700</v>
      </c>
      <c r="AG2542">
        <v>33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33</v>
      </c>
      <c r="AO2542">
        <v>0</v>
      </c>
      <c r="AP2542">
        <v>0</v>
      </c>
    </row>
    <row r="2543" spans="1:42" x14ac:dyDescent="0.25">
      <c r="A2543">
        <v>2541</v>
      </c>
      <c r="B2543">
        <v>12705</v>
      </c>
      <c r="C2543">
        <v>33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33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s="1">
        <v>43839.822916666664</v>
      </c>
      <c r="AB2543">
        <v>0</v>
      </c>
      <c r="AE2543" s="1">
        <v>43839.822916666664</v>
      </c>
      <c r="AF2543">
        <v>12705</v>
      </c>
      <c r="AG2543">
        <v>33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33</v>
      </c>
      <c r="AO2543">
        <v>0</v>
      </c>
      <c r="AP2543">
        <v>0</v>
      </c>
    </row>
    <row r="2544" spans="1:42" x14ac:dyDescent="0.25">
      <c r="A2544">
        <v>2542</v>
      </c>
      <c r="B2544">
        <v>12710</v>
      </c>
      <c r="C2544">
        <v>33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s="1">
        <v>43839.826388888891</v>
      </c>
      <c r="AB2544">
        <v>0</v>
      </c>
      <c r="AE2544" s="1">
        <v>43839.826388888891</v>
      </c>
      <c r="AF2544">
        <v>12710</v>
      </c>
      <c r="AG2544">
        <v>33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33</v>
      </c>
      <c r="AO2544">
        <v>0</v>
      </c>
      <c r="AP2544">
        <v>0</v>
      </c>
    </row>
    <row r="2545" spans="1:42" x14ac:dyDescent="0.25">
      <c r="A2545">
        <v>2543</v>
      </c>
      <c r="B2545">
        <v>12715</v>
      </c>
      <c r="C2545">
        <v>34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33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0.5</v>
      </c>
      <c r="W2545">
        <v>0</v>
      </c>
      <c r="X2545">
        <v>0</v>
      </c>
      <c r="Y2545">
        <v>0</v>
      </c>
      <c r="Z2545">
        <v>0</v>
      </c>
      <c r="AA2545" s="1">
        <v>43839.829861111109</v>
      </c>
      <c r="AB2545">
        <v>1.6470588235294101E-2</v>
      </c>
      <c r="AE2545" s="1">
        <v>43839.829861111109</v>
      </c>
      <c r="AF2545">
        <v>12715</v>
      </c>
      <c r="AG2545">
        <v>34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33</v>
      </c>
      <c r="AO2545">
        <v>0</v>
      </c>
      <c r="AP2545">
        <v>0</v>
      </c>
    </row>
    <row r="2546" spans="1:42" x14ac:dyDescent="0.25">
      <c r="A2546">
        <v>2544</v>
      </c>
      <c r="B2546">
        <v>12720</v>
      </c>
      <c r="C2546">
        <v>34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33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0.5</v>
      </c>
      <c r="W2546">
        <v>0</v>
      </c>
      <c r="X2546">
        <v>0</v>
      </c>
      <c r="Y2546">
        <v>0</v>
      </c>
      <c r="Z2546">
        <v>0</v>
      </c>
      <c r="AA2546" s="1">
        <v>43839.833333333336</v>
      </c>
      <c r="AB2546">
        <v>1.6470588235294101E-2</v>
      </c>
      <c r="AE2546" s="1">
        <v>43839.833333333336</v>
      </c>
      <c r="AF2546">
        <v>12720</v>
      </c>
      <c r="AG2546">
        <v>34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33</v>
      </c>
      <c r="AO2546">
        <v>0</v>
      </c>
      <c r="AP2546">
        <v>0</v>
      </c>
    </row>
    <row r="2547" spans="1:42" x14ac:dyDescent="0.25">
      <c r="A2547">
        <v>2545</v>
      </c>
      <c r="B2547">
        <v>12725</v>
      </c>
      <c r="C2547">
        <v>34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33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s="1">
        <v>43839.836805555555</v>
      </c>
      <c r="AB2547">
        <v>0</v>
      </c>
      <c r="AE2547" s="1">
        <v>43839.836805555555</v>
      </c>
      <c r="AF2547">
        <v>12725</v>
      </c>
      <c r="AG2547">
        <v>34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33</v>
      </c>
      <c r="AO2547">
        <v>0</v>
      </c>
      <c r="AP2547">
        <v>0</v>
      </c>
    </row>
    <row r="2548" spans="1:42" x14ac:dyDescent="0.25">
      <c r="A2548">
        <v>2546</v>
      </c>
      <c r="B2548">
        <v>12730</v>
      </c>
      <c r="C2548">
        <v>34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33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s="1">
        <v>43839.840277777781</v>
      </c>
      <c r="AB2548">
        <v>0</v>
      </c>
      <c r="AE2548" s="1">
        <v>43839.840277777781</v>
      </c>
      <c r="AF2548">
        <v>12730</v>
      </c>
      <c r="AG2548">
        <v>34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33</v>
      </c>
      <c r="AO2548">
        <v>0</v>
      </c>
      <c r="AP2548">
        <v>0</v>
      </c>
    </row>
    <row r="2549" spans="1:42" x14ac:dyDescent="0.25">
      <c r="A2549">
        <v>2547</v>
      </c>
      <c r="B2549">
        <v>12735</v>
      </c>
      <c r="C2549">
        <v>34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33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s="1">
        <v>43839.84375</v>
      </c>
      <c r="AB2549">
        <v>0</v>
      </c>
      <c r="AE2549" s="1">
        <v>43839.84375</v>
      </c>
      <c r="AF2549">
        <v>12735</v>
      </c>
      <c r="AG2549">
        <v>34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33</v>
      </c>
      <c r="AO2549">
        <v>0</v>
      </c>
      <c r="AP2549">
        <v>0</v>
      </c>
    </row>
    <row r="2550" spans="1:42" x14ac:dyDescent="0.25">
      <c r="A2550">
        <v>2548</v>
      </c>
      <c r="B2550">
        <v>12740</v>
      </c>
      <c r="C2550">
        <v>34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33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s="1">
        <v>43839.847222222219</v>
      </c>
      <c r="AB2550">
        <v>0</v>
      </c>
      <c r="AE2550" s="1">
        <v>43839.847222222219</v>
      </c>
      <c r="AF2550">
        <v>12740</v>
      </c>
      <c r="AG2550">
        <v>34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33</v>
      </c>
      <c r="AO2550">
        <v>0</v>
      </c>
      <c r="AP2550">
        <v>0</v>
      </c>
    </row>
    <row r="2551" spans="1:42" x14ac:dyDescent="0.25">
      <c r="A2551">
        <v>2549</v>
      </c>
      <c r="B2551">
        <v>12745</v>
      </c>
      <c r="C2551">
        <v>34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33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s="1">
        <v>43839.850694444445</v>
      </c>
      <c r="AB2551">
        <v>0</v>
      </c>
      <c r="AE2551" s="1">
        <v>43839.850694444445</v>
      </c>
      <c r="AF2551">
        <v>12745</v>
      </c>
      <c r="AG2551">
        <v>34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33</v>
      </c>
      <c r="AO2551">
        <v>0</v>
      </c>
      <c r="AP2551">
        <v>0</v>
      </c>
    </row>
    <row r="2552" spans="1:42" x14ac:dyDescent="0.25">
      <c r="A2552">
        <v>2550</v>
      </c>
      <c r="B2552">
        <v>12750</v>
      </c>
      <c r="C2552">
        <v>34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33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s="1">
        <v>43839.854166666664</v>
      </c>
      <c r="AB2552">
        <v>0</v>
      </c>
      <c r="AE2552" s="1">
        <v>43839.854166666664</v>
      </c>
      <c r="AF2552">
        <v>12750</v>
      </c>
      <c r="AG2552">
        <v>34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33</v>
      </c>
      <c r="AO2552">
        <v>0</v>
      </c>
      <c r="AP2552">
        <v>0</v>
      </c>
    </row>
    <row r="2553" spans="1:42" x14ac:dyDescent="0.25">
      <c r="A2553">
        <v>2551</v>
      </c>
      <c r="B2553">
        <v>12755</v>
      </c>
      <c r="C2553">
        <v>34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33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s="1">
        <v>43839.857638888891</v>
      </c>
      <c r="AB2553">
        <v>0</v>
      </c>
      <c r="AE2553" s="1">
        <v>43839.857638888891</v>
      </c>
      <c r="AF2553">
        <v>12755</v>
      </c>
      <c r="AG2553">
        <v>34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33</v>
      </c>
      <c r="AO2553">
        <v>0</v>
      </c>
      <c r="AP2553">
        <v>0</v>
      </c>
    </row>
    <row r="2554" spans="1:42" x14ac:dyDescent="0.25">
      <c r="A2554">
        <v>2552</v>
      </c>
      <c r="B2554">
        <v>12760</v>
      </c>
      <c r="C2554">
        <v>34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33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s="1">
        <v>43839.861111111109</v>
      </c>
      <c r="AB2554">
        <v>0</v>
      </c>
      <c r="AE2554" s="1">
        <v>43839.861111111109</v>
      </c>
      <c r="AF2554">
        <v>12760</v>
      </c>
      <c r="AG2554">
        <v>34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33</v>
      </c>
      <c r="AO2554">
        <v>0</v>
      </c>
      <c r="AP2554">
        <v>0</v>
      </c>
    </row>
    <row r="2555" spans="1:42" x14ac:dyDescent="0.25">
      <c r="A2555">
        <v>2553</v>
      </c>
      <c r="B2555">
        <v>12765</v>
      </c>
      <c r="C2555">
        <v>34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33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s="1">
        <v>43839.864583333336</v>
      </c>
      <c r="AB2555">
        <v>0</v>
      </c>
      <c r="AE2555" s="1">
        <v>43839.864583333336</v>
      </c>
      <c r="AF2555">
        <v>12765</v>
      </c>
      <c r="AG2555">
        <v>34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33</v>
      </c>
      <c r="AO2555">
        <v>0</v>
      </c>
      <c r="AP2555">
        <v>0</v>
      </c>
    </row>
    <row r="2556" spans="1:42" x14ac:dyDescent="0.25">
      <c r="A2556">
        <v>2554</v>
      </c>
      <c r="B2556">
        <v>12770</v>
      </c>
      <c r="C2556">
        <v>34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33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s="1">
        <v>43839.868055555555</v>
      </c>
      <c r="AB2556">
        <v>0</v>
      </c>
      <c r="AE2556" s="1">
        <v>43839.868055555555</v>
      </c>
      <c r="AF2556">
        <v>12770</v>
      </c>
      <c r="AG2556">
        <v>34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33</v>
      </c>
      <c r="AO2556">
        <v>0</v>
      </c>
      <c r="AP2556">
        <v>0</v>
      </c>
    </row>
    <row r="2557" spans="1:42" x14ac:dyDescent="0.25">
      <c r="A2557">
        <v>2555</v>
      </c>
      <c r="B2557">
        <v>12775</v>
      </c>
      <c r="C2557">
        <v>34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33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s="1">
        <v>43839.871527777781</v>
      </c>
      <c r="AB2557">
        <v>0</v>
      </c>
      <c r="AE2557" s="1">
        <v>43839.871527777781</v>
      </c>
      <c r="AF2557">
        <v>12775</v>
      </c>
      <c r="AG2557">
        <v>34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33</v>
      </c>
      <c r="AO2557">
        <v>0</v>
      </c>
      <c r="AP2557">
        <v>0</v>
      </c>
    </row>
    <row r="2558" spans="1:42" x14ac:dyDescent="0.25">
      <c r="A2558">
        <v>2556</v>
      </c>
      <c r="B2558">
        <v>12780</v>
      </c>
      <c r="C2558">
        <v>34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33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s="1">
        <v>43839.875</v>
      </c>
      <c r="AB2558">
        <v>0</v>
      </c>
      <c r="AE2558" s="1">
        <v>43839.875</v>
      </c>
      <c r="AF2558">
        <v>12780</v>
      </c>
      <c r="AG2558">
        <v>34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33</v>
      </c>
      <c r="AO2558">
        <v>0</v>
      </c>
      <c r="AP2558">
        <v>0</v>
      </c>
    </row>
    <row r="2559" spans="1:42" x14ac:dyDescent="0.25">
      <c r="A2559">
        <v>2557</v>
      </c>
      <c r="B2559">
        <v>12785</v>
      </c>
      <c r="C2559">
        <v>34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33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1">
        <v>43839.878472222219</v>
      </c>
      <c r="AB2559">
        <v>0</v>
      </c>
      <c r="AE2559" s="1">
        <v>43839.878472222219</v>
      </c>
      <c r="AF2559">
        <v>12785</v>
      </c>
      <c r="AG2559">
        <v>34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33</v>
      </c>
      <c r="AO2559">
        <v>0</v>
      </c>
      <c r="AP2559">
        <v>0</v>
      </c>
    </row>
    <row r="2560" spans="1:42" x14ac:dyDescent="0.25">
      <c r="A2560">
        <v>2558</v>
      </c>
      <c r="B2560">
        <v>12790</v>
      </c>
      <c r="C2560">
        <v>34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33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s="1">
        <v>43839.881944444445</v>
      </c>
      <c r="AB2560">
        <v>0</v>
      </c>
      <c r="AE2560" s="1">
        <v>43839.881944444445</v>
      </c>
      <c r="AF2560">
        <v>12790</v>
      </c>
      <c r="AG2560">
        <v>34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33</v>
      </c>
      <c r="AO2560">
        <v>0</v>
      </c>
      <c r="AP2560">
        <v>0</v>
      </c>
    </row>
    <row r="2561" spans="1:42" x14ac:dyDescent="0.25">
      <c r="A2561">
        <v>2559</v>
      </c>
      <c r="B2561">
        <v>12795</v>
      </c>
      <c r="C2561">
        <v>35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33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0.5</v>
      </c>
      <c r="W2561">
        <v>0</v>
      </c>
      <c r="X2561">
        <v>0</v>
      </c>
      <c r="Y2561">
        <v>0</v>
      </c>
      <c r="Z2561">
        <v>0</v>
      </c>
      <c r="AA2561" s="1">
        <v>43839.885416666664</v>
      </c>
      <c r="AB2561">
        <v>1.6E-2</v>
      </c>
      <c r="AE2561" s="1">
        <v>43839.885416666664</v>
      </c>
      <c r="AF2561">
        <v>12795</v>
      </c>
      <c r="AG2561">
        <v>35</v>
      </c>
      <c r="AH2561">
        <v>0</v>
      </c>
      <c r="AI2561">
        <v>1</v>
      </c>
      <c r="AJ2561">
        <v>1</v>
      </c>
      <c r="AK2561">
        <v>0</v>
      </c>
      <c r="AL2561">
        <v>0</v>
      </c>
      <c r="AM2561">
        <v>0</v>
      </c>
      <c r="AN2561">
        <v>33</v>
      </c>
      <c r="AO2561">
        <v>0</v>
      </c>
      <c r="AP2561">
        <v>0</v>
      </c>
    </row>
    <row r="2562" spans="1:42" x14ac:dyDescent="0.25">
      <c r="A2562">
        <v>2560</v>
      </c>
      <c r="B2562">
        <v>12800</v>
      </c>
      <c r="C2562">
        <v>35</v>
      </c>
      <c r="D2562">
        <v>0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33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0.5</v>
      </c>
      <c r="W2562">
        <v>0</v>
      </c>
      <c r="X2562">
        <v>0</v>
      </c>
      <c r="Y2562">
        <v>0</v>
      </c>
      <c r="Z2562">
        <v>0</v>
      </c>
      <c r="AA2562" s="1">
        <v>43839.888888888891</v>
      </c>
      <c r="AB2562">
        <v>1.6E-2</v>
      </c>
      <c r="AE2562" s="1">
        <v>43839.888888888891</v>
      </c>
      <c r="AF2562">
        <v>12800</v>
      </c>
      <c r="AG2562">
        <v>35</v>
      </c>
      <c r="AH2562">
        <v>0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33</v>
      </c>
      <c r="AO2562">
        <v>0</v>
      </c>
      <c r="AP2562">
        <v>0</v>
      </c>
    </row>
    <row r="2563" spans="1:42" x14ac:dyDescent="0.25">
      <c r="A2563">
        <v>2561</v>
      </c>
      <c r="B2563">
        <v>12805</v>
      </c>
      <c r="C2563">
        <v>35</v>
      </c>
      <c r="D2563">
        <v>0</v>
      </c>
      <c r="E2563">
        <v>0</v>
      </c>
      <c r="F2563">
        <v>2</v>
      </c>
      <c r="G2563">
        <v>0</v>
      </c>
      <c r="H2563">
        <v>0</v>
      </c>
      <c r="I2563">
        <v>0</v>
      </c>
      <c r="J2563">
        <v>33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s="1">
        <v>43839.892361111109</v>
      </c>
      <c r="AB2563">
        <v>0</v>
      </c>
      <c r="AE2563" s="1">
        <v>43839.892361111109</v>
      </c>
      <c r="AF2563">
        <v>12805</v>
      </c>
      <c r="AG2563">
        <v>35</v>
      </c>
      <c r="AH2563">
        <v>0</v>
      </c>
      <c r="AI2563">
        <v>0</v>
      </c>
      <c r="AJ2563">
        <v>2</v>
      </c>
      <c r="AK2563">
        <v>0</v>
      </c>
      <c r="AL2563">
        <v>0</v>
      </c>
      <c r="AM2563">
        <v>0</v>
      </c>
      <c r="AN2563">
        <v>33</v>
      </c>
      <c r="AO2563">
        <v>0</v>
      </c>
      <c r="AP2563">
        <v>0</v>
      </c>
    </row>
    <row r="2564" spans="1:42" x14ac:dyDescent="0.25">
      <c r="A2564">
        <v>2562</v>
      </c>
      <c r="B2564">
        <v>12810</v>
      </c>
      <c r="C2564">
        <v>35</v>
      </c>
      <c r="D2564">
        <v>0</v>
      </c>
      <c r="E2564">
        <v>0</v>
      </c>
      <c r="F2564">
        <v>2</v>
      </c>
      <c r="G2564">
        <v>0</v>
      </c>
      <c r="H2564">
        <v>0</v>
      </c>
      <c r="I2564">
        <v>0</v>
      </c>
      <c r="J2564">
        <v>33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s="1">
        <v>43839.895833333336</v>
      </c>
      <c r="AB2564">
        <v>0</v>
      </c>
      <c r="AE2564" s="1">
        <v>43839.895833333336</v>
      </c>
      <c r="AF2564">
        <v>12810</v>
      </c>
      <c r="AG2564">
        <v>35</v>
      </c>
      <c r="AH2564">
        <v>0</v>
      </c>
      <c r="AI2564">
        <v>0</v>
      </c>
      <c r="AJ2564">
        <v>2</v>
      </c>
      <c r="AK2564">
        <v>0</v>
      </c>
      <c r="AL2564">
        <v>0</v>
      </c>
      <c r="AM2564">
        <v>0</v>
      </c>
      <c r="AN2564">
        <v>33</v>
      </c>
      <c r="AO2564">
        <v>0</v>
      </c>
      <c r="AP2564">
        <v>0</v>
      </c>
    </row>
    <row r="2565" spans="1:42" x14ac:dyDescent="0.25">
      <c r="A2565">
        <v>2563</v>
      </c>
      <c r="B2565">
        <v>12815</v>
      </c>
      <c r="C2565">
        <v>35</v>
      </c>
      <c r="D2565">
        <v>0</v>
      </c>
      <c r="E2565">
        <v>0</v>
      </c>
      <c r="F2565">
        <v>2</v>
      </c>
      <c r="G2565">
        <v>0</v>
      </c>
      <c r="H2565">
        <v>0</v>
      </c>
      <c r="I2565">
        <v>0</v>
      </c>
      <c r="J2565">
        <v>33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s="1">
        <v>43839.899305555555</v>
      </c>
      <c r="AB2565">
        <v>0</v>
      </c>
      <c r="AE2565" s="1">
        <v>43839.899305555555</v>
      </c>
      <c r="AF2565">
        <v>12815</v>
      </c>
      <c r="AG2565">
        <v>35</v>
      </c>
      <c r="AH2565">
        <v>0</v>
      </c>
      <c r="AI2565">
        <v>0</v>
      </c>
      <c r="AJ2565">
        <v>2</v>
      </c>
      <c r="AK2565">
        <v>0</v>
      </c>
      <c r="AL2565">
        <v>0</v>
      </c>
      <c r="AM2565">
        <v>0</v>
      </c>
      <c r="AN2565">
        <v>33</v>
      </c>
      <c r="AO2565">
        <v>0</v>
      </c>
      <c r="AP2565">
        <v>0</v>
      </c>
    </row>
    <row r="2566" spans="1:42" x14ac:dyDescent="0.25">
      <c r="A2566">
        <v>2564</v>
      </c>
      <c r="B2566">
        <v>12820</v>
      </c>
      <c r="C2566">
        <v>35</v>
      </c>
      <c r="D2566">
        <v>0</v>
      </c>
      <c r="E2566">
        <v>0</v>
      </c>
      <c r="F2566">
        <v>1</v>
      </c>
      <c r="G2566">
        <v>1</v>
      </c>
      <c r="H2566">
        <v>0</v>
      </c>
      <c r="I2566">
        <v>0</v>
      </c>
      <c r="J2566">
        <v>33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 s="1">
        <v>43839.902777777781</v>
      </c>
      <c r="AB2566">
        <v>0.147586206896551</v>
      </c>
      <c r="AE2566" s="1">
        <v>43839.902777777781</v>
      </c>
      <c r="AF2566">
        <v>12820</v>
      </c>
      <c r="AG2566">
        <v>35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>
        <v>0</v>
      </c>
      <c r="AN2566">
        <v>33</v>
      </c>
      <c r="AO2566">
        <v>0</v>
      </c>
      <c r="AP2566">
        <v>0</v>
      </c>
    </row>
    <row r="2567" spans="1:42" x14ac:dyDescent="0.25">
      <c r="A2567">
        <v>2565</v>
      </c>
      <c r="B2567">
        <v>12825</v>
      </c>
      <c r="C2567">
        <v>35</v>
      </c>
      <c r="D2567">
        <v>0</v>
      </c>
      <c r="E2567">
        <v>0</v>
      </c>
      <c r="F2567">
        <v>1</v>
      </c>
      <c r="G2567">
        <v>1</v>
      </c>
      <c r="H2567">
        <v>0</v>
      </c>
      <c r="I2567">
        <v>0</v>
      </c>
      <c r="J2567">
        <v>33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 s="1">
        <v>43839.90625</v>
      </c>
      <c r="AB2567">
        <v>0.147586206896551</v>
      </c>
      <c r="AE2567" s="1">
        <v>43839.90625</v>
      </c>
      <c r="AF2567">
        <v>12825</v>
      </c>
      <c r="AG2567">
        <v>35</v>
      </c>
      <c r="AH2567">
        <v>0</v>
      </c>
      <c r="AI2567">
        <v>0</v>
      </c>
      <c r="AJ2567">
        <v>1</v>
      </c>
      <c r="AK2567">
        <v>1</v>
      </c>
      <c r="AL2567">
        <v>0</v>
      </c>
      <c r="AM2567">
        <v>0</v>
      </c>
      <c r="AN2567">
        <v>33</v>
      </c>
      <c r="AO2567">
        <v>0</v>
      </c>
      <c r="AP2567">
        <v>0</v>
      </c>
    </row>
    <row r="2568" spans="1:42" x14ac:dyDescent="0.25">
      <c r="A2568">
        <v>2566</v>
      </c>
      <c r="B2568">
        <v>12830</v>
      </c>
      <c r="C2568">
        <v>35</v>
      </c>
      <c r="D2568">
        <v>0</v>
      </c>
      <c r="E2568">
        <v>0</v>
      </c>
      <c r="F2568">
        <v>1</v>
      </c>
      <c r="G2568">
        <v>1</v>
      </c>
      <c r="H2568">
        <v>0</v>
      </c>
      <c r="I2568">
        <v>0</v>
      </c>
      <c r="J2568">
        <v>33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 s="1">
        <v>43839.909722222219</v>
      </c>
      <c r="AB2568">
        <v>0.147586206896551</v>
      </c>
      <c r="AE2568" s="1">
        <v>43839.909722222219</v>
      </c>
      <c r="AF2568">
        <v>12830</v>
      </c>
      <c r="AG2568">
        <v>35</v>
      </c>
      <c r="AH2568">
        <v>0</v>
      </c>
      <c r="AI2568">
        <v>0</v>
      </c>
      <c r="AJ2568">
        <v>1</v>
      </c>
      <c r="AK2568">
        <v>1</v>
      </c>
      <c r="AL2568">
        <v>0</v>
      </c>
      <c r="AM2568">
        <v>0</v>
      </c>
      <c r="AN2568">
        <v>33</v>
      </c>
      <c r="AO2568">
        <v>0</v>
      </c>
      <c r="AP2568">
        <v>0</v>
      </c>
    </row>
    <row r="2569" spans="1:42" x14ac:dyDescent="0.25">
      <c r="A2569">
        <v>2567</v>
      </c>
      <c r="B2569">
        <v>12835</v>
      </c>
      <c r="C2569">
        <v>35</v>
      </c>
      <c r="D2569">
        <v>0</v>
      </c>
      <c r="E2569">
        <v>0</v>
      </c>
      <c r="F2569">
        <v>1</v>
      </c>
      <c r="G2569">
        <v>1</v>
      </c>
      <c r="H2569">
        <v>0</v>
      </c>
      <c r="I2569">
        <v>0</v>
      </c>
      <c r="J2569">
        <v>33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 s="1">
        <v>43839.913194444445</v>
      </c>
      <c r="AB2569">
        <v>0.147586206896551</v>
      </c>
      <c r="AE2569" s="1">
        <v>43839.913194444445</v>
      </c>
      <c r="AF2569">
        <v>12835</v>
      </c>
      <c r="AG2569">
        <v>35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>
        <v>0</v>
      </c>
      <c r="AN2569">
        <v>33</v>
      </c>
      <c r="AO2569">
        <v>0</v>
      </c>
      <c r="AP2569">
        <v>0</v>
      </c>
    </row>
    <row r="2570" spans="1:42" x14ac:dyDescent="0.25">
      <c r="A2570">
        <v>2568</v>
      </c>
      <c r="B2570">
        <v>12840</v>
      </c>
      <c r="C2570">
        <v>35</v>
      </c>
      <c r="D2570">
        <v>0</v>
      </c>
      <c r="E2570">
        <v>0</v>
      </c>
      <c r="F2570">
        <v>1</v>
      </c>
      <c r="G2570">
        <v>1</v>
      </c>
      <c r="H2570">
        <v>0</v>
      </c>
      <c r="I2570">
        <v>0</v>
      </c>
      <c r="J2570">
        <v>33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 s="1">
        <v>43839.916666666664</v>
      </c>
      <c r="AB2570">
        <v>0.147586206896551</v>
      </c>
      <c r="AE2570" s="1">
        <v>43839.916666666664</v>
      </c>
      <c r="AF2570">
        <v>12840</v>
      </c>
      <c r="AG2570">
        <v>35</v>
      </c>
      <c r="AH2570">
        <v>0</v>
      </c>
      <c r="AI2570">
        <v>0</v>
      </c>
      <c r="AJ2570">
        <v>1</v>
      </c>
      <c r="AK2570">
        <v>1</v>
      </c>
      <c r="AL2570">
        <v>0</v>
      </c>
      <c r="AM2570">
        <v>0</v>
      </c>
      <c r="AN2570">
        <v>33</v>
      </c>
      <c r="AO2570">
        <v>0</v>
      </c>
      <c r="AP2570">
        <v>0</v>
      </c>
    </row>
    <row r="2571" spans="1:42" x14ac:dyDescent="0.25">
      <c r="A2571">
        <v>2569</v>
      </c>
      <c r="B2571">
        <v>12845</v>
      </c>
      <c r="C2571">
        <v>35</v>
      </c>
      <c r="D2571">
        <v>0</v>
      </c>
      <c r="E2571">
        <v>0</v>
      </c>
      <c r="F2571">
        <v>1</v>
      </c>
      <c r="G2571">
        <v>1</v>
      </c>
      <c r="H2571">
        <v>0</v>
      </c>
      <c r="I2571">
        <v>0</v>
      </c>
      <c r="J2571">
        <v>33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 s="1">
        <v>43839.920138888891</v>
      </c>
      <c r="AB2571">
        <v>0.147586206896551</v>
      </c>
      <c r="AE2571" s="1">
        <v>43839.920138888891</v>
      </c>
      <c r="AF2571">
        <v>12845</v>
      </c>
      <c r="AG2571">
        <v>35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>
        <v>0</v>
      </c>
      <c r="AN2571">
        <v>33</v>
      </c>
      <c r="AO2571">
        <v>0</v>
      </c>
      <c r="AP2571">
        <v>0</v>
      </c>
    </row>
    <row r="2572" spans="1:42" x14ac:dyDescent="0.25">
      <c r="A2572">
        <v>2570</v>
      </c>
      <c r="B2572">
        <v>12850</v>
      </c>
      <c r="C2572">
        <v>35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33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0</v>
      </c>
      <c r="AA2572" s="1">
        <v>43839.923611111109</v>
      </c>
      <c r="AB2572">
        <v>1.6E-2</v>
      </c>
      <c r="AE2572" s="1">
        <v>43839.923611111109</v>
      </c>
      <c r="AF2572">
        <v>12850</v>
      </c>
      <c r="AG2572">
        <v>35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33</v>
      </c>
      <c r="AO2572">
        <v>1</v>
      </c>
      <c r="AP2572">
        <v>0</v>
      </c>
    </row>
    <row r="2573" spans="1:42" x14ac:dyDescent="0.25">
      <c r="A2573">
        <v>2571</v>
      </c>
      <c r="B2573">
        <v>12855</v>
      </c>
      <c r="C2573">
        <v>35</v>
      </c>
      <c r="D2573">
        <v>0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33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0.5</v>
      </c>
      <c r="W2573">
        <v>0</v>
      </c>
      <c r="X2573">
        <v>0</v>
      </c>
      <c r="Y2573">
        <v>0</v>
      </c>
      <c r="Z2573">
        <v>0</v>
      </c>
      <c r="AA2573" s="1">
        <v>43839.927083333336</v>
      </c>
      <c r="AB2573">
        <v>1.6E-2</v>
      </c>
      <c r="AE2573" s="1">
        <v>43839.927083333336</v>
      </c>
      <c r="AF2573">
        <v>12855</v>
      </c>
      <c r="AG2573">
        <v>35</v>
      </c>
      <c r="AH2573">
        <v>0</v>
      </c>
      <c r="AI2573">
        <v>1</v>
      </c>
      <c r="AJ2573">
        <v>1</v>
      </c>
      <c r="AK2573">
        <v>0</v>
      </c>
      <c r="AL2573">
        <v>0</v>
      </c>
      <c r="AM2573">
        <v>0</v>
      </c>
      <c r="AN2573">
        <v>33</v>
      </c>
      <c r="AO2573">
        <v>0</v>
      </c>
      <c r="AP2573">
        <v>0</v>
      </c>
    </row>
    <row r="2574" spans="1:42" x14ac:dyDescent="0.25">
      <c r="A2574">
        <v>2572</v>
      </c>
      <c r="B2574">
        <v>12860</v>
      </c>
      <c r="C2574">
        <v>35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33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0.5</v>
      </c>
      <c r="W2574">
        <v>0</v>
      </c>
      <c r="X2574">
        <v>0</v>
      </c>
      <c r="Y2574">
        <v>0</v>
      </c>
      <c r="Z2574">
        <v>0</v>
      </c>
      <c r="AA2574" s="1">
        <v>43839.930555555555</v>
      </c>
      <c r="AB2574">
        <v>0.19895238095237999</v>
      </c>
      <c r="AE2574" s="1">
        <v>43839.930555555555</v>
      </c>
      <c r="AF2574">
        <v>12860</v>
      </c>
      <c r="AG2574">
        <v>35</v>
      </c>
      <c r="AH2574">
        <v>0</v>
      </c>
      <c r="AI2574">
        <v>0</v>
      </c>
      <c r="AJ2574">
        <v>1</v>
      </c>
      <c r="AK2574">
        <v>0</v>
      </c>
      <c r="AL2574">
        <v>1</v>
      </c>
      <c r="AM2574">
        <v>0</v>
      </c>
      <c r="AN2574">
        <v>33</v>
      </c>
      <c r="AO2574">
        <v>0</v>
      </c>
      <c r="AP2574">
        <v>0</v>
      </c>
    </row>
    <row r="2575" spans="1:42" x14ac:dyDescent="0.25">
      <c r="A2575">
        <v>2573</v>
      </c>
      <c r="B2575">
        <v>12865</v>
      </c>
      <c r="C2575">
        <v>35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33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0.5</v>
      </c>
      <c r="W2575">
        <v>0</v>
      </c>
      <c r="X2575">
        <v>0</v>
      </c>
      <c r="Y2575">
        <v>0</v>
      </c>
      <c r="Z2575">
        <v>0</v>
      </c>
      <c r="AA2575" s="1">
        <v>43839.934027777781</v>
      </c>
      <c r="AB2575">
        <v>0.19895238095237999</v>
      </c>
      <c r="AE2575" s="1">
        <v>43839.934027777781</v>
      </c>
      <c r="AF2575">
        <v>12865</v>
      </c>
      <c r="AG2575">
        <v>35</v>
      </c>
      <c r="AH2575">
        <v>0</v>
      </c>
      <c r="AI2575">
        <v>0</v>
      </c>
      <c r="AJ2575">
        <v>1</v>
      </c>
      <c r="AK2575">
        <v>0</v>
      </c>
      <c r="AL2575">
        <v>1</v>
      </c>
      <c r="AM2575">
        <v>0</v>
      </c>
      <c r="AN2575">
        <v>33</v>
      </c>
      <c r="AO2575">
        <v>0</v>
      </c>
      <c r="AP2575">
        <v>0</v>
      </c>
    </row>
    <row r="2576" spans="1:42" x14ac:dyDescent="0.25">
      <c r="A2576">
        <v>2574</v>
      </c>
      <c r="B2576">
        <v>12870</v>
      </c>
      <c r="C2576">
        <v>35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33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0.5</v>
      </c>
      <c r="W2576">
        <v>0</v>
      </c>
      <c r="X2576">
        <v>0</v>
      </c>
      <c r="Y2576">
        <v>0</v>
      </c>
      <c r="Z2576">
        <v>0</v>
      </c>
      <c r="AA2576" s="1">
        <v>43839.9375</v>
      </c>
      <c r="AB2576">
        <v>0.19895238095237999</v>
      </c>
      <c r="AE2576" s="1">
        <v>43839.9375</v>
      </c>
      <c r="AF2576">
        <v>12870</v>
      </c>
      <c r="AG2576">
        <v>35</v>
      </c>
      <c r="AH2576">
        <v>0</v>
      </c>
      <c r="AI2576">
        <v>0</v>
      </c>
      <c r="AJ2576">
        <v>1</v>
      </c>
      <c r="AK2576">
        <v>0</v>
      </c>
      <c r="AL2576">
        <v>1</v>
      </c>
      <c r="AM2576">
        <v>0</v>
      </c>
      <c r="AN2576">
        <v>33</v>
      </c>
      <c r="AO2576">
        <v>0</v>
      </c>
      <c r="AP2576">
        <v>0</v>
      </c>
    </row>
    <row r="2577" spans="1:42" x14ac:dyDescent="0.25">
      <c r="A2577">
        <v>2575</v>
      </c>
      <c r="B2577">
        <v>12875</v>
      </c>
      <c r="C2577">
        <v>35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33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0.5</v>
      </c>
      <c r="W2577">
        <v>0</v>
      </c>
      <c r="X2577">
        <v>0</v>
      </c>
      <c r="Y2577">
        <v>0</v>
      </c>
      <c r="Z2577">
        <v>0</v>
      </c>
      <c r="AA2577" s="1">
        <v>43839.940972222219</v>
      </c>
      <c r="AB2577">
        <v>0.19895238095237999</v>
      </c>
      <c r="AE2577" s="1">
        <v>43839.940972222219</v>
      </c>
      <c r="AF2577">
        <v>12875</v>
      </c>
      <c r="AG2577">
        <v>35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33</v>
      </c>
      <c r="AO2577">
        <v>0</v>
      </c>
      <c r="AP2577">
        <v>0</v>
      </c>
    </row>
    <row r="2578" spans="1:42" x14ac:dyDescent="0.25">
      <c r="A2578">
        <v>2576</v>
      </c>
      <c r="B2578">
        <v>12880</v>
      </c>
      <c r="C2578">
        <v>35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33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0.5</v>
      </c>
      <c r="W2578">
        <v>0</v>
      </c>
      <c r="X2578">
        <v>0</v>
      </c>
      <c r="Y2578">
        <v>0</v>
      </c>
      <c r="Z2578">
        <v>0</v>
      </c>
      <c r="AA2578" s="1">
        <v>43839.944444444445</v>
      </c>
      <c r="AB2578">
        <v>0.19895238095237999</v>
      </c>
      <c r="AE2578" s="1">
        <v>43839.944444444445</v>
      </c>
      <c r="AF2578">
        <v>12880</v>
      </c>
      <c r="AG2578">
        <v>35</v>
      </c>
      <c r="AH2578">
        <v>0</v>
      </c>
      <c r="AI2578">
        <v>0</v>
      </c>
      <c r="AJ2578">
        <v>1</v>
      </c>
      <c r="AK2578">
        <v>0</v>
      </c>
      <c r="AL2578">
        <v>1</v>
      </c>
      <c r="AM2578">
        <v>0</v>
      </c>
      <c r="AN2578">
        <v>33</v>
      </c>
      <c r="AO2578">
        <v>0</v>
      </c>
      <c r="AP2578">
        <v>0</v>
      </c>
    </row>
    <row r="2579" spans="1:42" x14ac:dyDescent="0.25">
      <c r="A2579">
        <v>2577</v>
      </c>
      <c r="B2579">
        <v>12885</v>
      </c>
      <c r="C2579">
        <v>35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33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0.5</v>
      </c>
      <c r="W2579">
        <v>0</v>
      </c>
      <c r="X2579">
        <v>0</v>
      </c>
      <c r="Y2579">
        <v>0</v>
      </c>
      <c r="Z2579">
        <v>0</v>
      </c>
      <c r="AA2579" s="1">
        <v>43839.947916666664</v>
      </c>
      <c r="AB2579">
        <v>0.19895238095237999</v>
      </c>
      <c r="AE2579" s="1">
        <v>43839.947916666664</v>
      </c>
      <c r="AF2579">
        <v>12885</v>
      </c>
      <c r="AG2579">
        <v>35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>
        <v>33</v>
      </c>
      <c r="AO2579">
        <v>0</v>
      </c>
      <c r="AP2579">
        <v>0</v>
      </c>
    </row>
    <row r="2580" spans="1:42" x14ac:dyDescent="0.25">
      <c r="A2580">
        <v>2578</v>
      </c>
      <c r="B2580">
        <v>12890</v>
      </c>
      <c r="C2580">
        <v>35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34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s="1">
        <v>43839.951388888891</v>
      </c>
      <c r="AB2580">
        <v>0</v>
      </c>
      <c r="AE2580" s="1">
        <v>43839.951388888891</v>
      </c>
      <c r="AF2580">
        <v>12890</v>
      </c>
      <c r="AG2580">
        <v>35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34</v>
      </c>
      <c r="AO2580">
        <v>0</v>
      </c>
      <c r="AP2580">
        <v>0</v>
      </c>
    </row>
    <row r="2581" spans="1:42" x14ac:dyDescent="0.25">
      <c r="A2581">
        <v>2579</v>
      </c>
      <c r="B2581">
        <v>12895</v>
      </c>
      <c r="C2581">
        <v>35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34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s="1">
        <v>43839.954861111109</v>
      </c>
      <c r="AB2581">
        <v>0</v>
      </c>
      <c r="AE2581" s="1">
        <v>43839.954861111109</v>
      </c>
      <c r="AF2581">
        <v>12895</v>
      </c>
      <c r="AG2581">
        <v>35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34</v>
      </c>
      <c r="AO2581">
        <v>0</v>
      </c>
      <c r="AP2581">
        <v>0</v>
      </c>
    </row>
    <row r="2582" spans="1:42" x14ac:dyDescent="0.25">
      <c r="A2582">
        <v>2580</v>
      </c>
      <c r="B2582">
        <v>12900</v>
      </c>
      <c r="C2582">
        <v>35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34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 s="1">
        <v>43839.958333333336</v>
      </c>
      <c r="AB2582">
        <v>0.147586206896551</v>
      </c>
      <c r="AE2582" s="1">
        <v>43839.958333333336</v>
      </c>
      <c r="AF2582">
        <v>12900</v>
      </c>
      <c r="AG2582">
        <v>35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34</v>
      </c>
      <c r="AO2582">
        <v>0</v>
      </c>
      <c r="AP2582">
        <v>0</v>
      </c>
    </row>
    <row r="2583" spans="1:42" x14ac:dyDescent="0.25">
      <c r="A2583">
        <v>2581</v>
      </c>
      <c r="B2583">
        <v>12905</v>
      </c>
      <c r="C2583">
        <v>35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34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 s="1">
        <v>43839.961805555555</v>
      </c>
      <c r="AB2583">
        <v>0.147586206896551</v>
      </c>
      <c r="AE2583" s="1">
        <v>43839.961805555555</v>
      </c>
      <c r="AF2583">
        <v>12905</v>
      </c>
      <c r="AG2583">
        <v>35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34</v>
      </c>
      <c r="AO2583">
        <v>0</v>
      </c>
      <c r="AP2583">
        <v>0</v>
      </c>
    </row>
    <row r="2584" spans="1:42" x14ac:dyDescent="0.25">
      <c r="A2584">
        <v>2582</v>
      </c>
      <c r="B2584">
        <v>12910</v>
      </c>
      <c r="C2584">
        <v>35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34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 s="1">
        <v>43839.965277777781</v>
      </c>
      <c r="AB2584">
        <v>0.147586206896551</v>
      </c>
      <c r="AE2584" s="1">
        <v>43839.965277777781</v>
      </c>
      <c r="AF2584">
        <v>12910</v>
      </c>
      <c r="AG2584">
        <v>35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34</v>
      </c>
      <c r="AO2584">
        <v>0</v>
      </c>
      <c r="AP2584">
        <v>0</v>
      </c>
    </row>
    <row r="2585" spans="1:42" x14ac:dyDescent="0.25">
      <c r="A2585">
        <v>2583</v>
      </c>
      <c r="B2585">
        <v>12915</v>
      </c>
      <c r="C2585">
        <v>35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 s="1">
        <v>43839.96875</v>
      </c>
      <c r="AB2585">
        <v>0.147586206896551</v>
      </c>
      <c r="AE2585" s="1">
        <v>43839.96875</v>
      </c>
      <c r="AF2585">
        <v>12915</v>
      </c>
      <c r="AG2585">
        <v>35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34</v>
      </c>
      <c r="AO2585">
        <v>0</v>
      </c>
      <c r="AP2585">
        <v>0</v>
      </c>
    </row>
    <row r="2586" spans="1:42" x14ac:dyDescent="0.25">
      <c r="A2586">
        <v>2584</v>
      </c>
      <c r="B2586">
        <v>12920</v>
      </c>
      <c r="C2586">
        <v>35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34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 s="1">
        <v>43839.972222222219</v>
      </c>
      <c r="AB2586">
        <v>0.147586206896551</v>
      </c>
      <c r="AE2586" s="1">
        <v>43839.972222222219</v>
      </c>
      <c r="AF2586">
        <v>12920</v>
      </c>
      <c r="AG2586">
        <v>35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34</v>
      </c>
      <c r="AO2586">
        <v>0</v>
      </c>
      <c r="AP2586">
        <v>0</v>
      </c>
    </row>
    <row r="2587" spans="1:42" x14ac:dyDescent="0.25">
      <c r="A2587">
        <v>2585</v>
      </c>
      <c r="B2587">
        <v>12925</v>
      </c>
      <c r="C2587">
        <v>35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 s="1">
        <v>43839.975694444445</v>
      </c>
      <c r="AB2587">
        <v>0.147586206896551</v>
      </c>
      <c r="AE2587" s="1">
        <v>43839.975694444445</v>
      </c>
      <c r="AF2587">
        <v>12925</v>
      </c>
      <c r="AG2587">
        <v>35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34</v>
      </c>
      <c r="AO2587">
        <v>0</v>
      </c>
      <c r="AP2587">
        <v>0</v>
      </c>
    </row>
    <row r="2588" spans="1:42" x14ac:dyDescent="0.25">
      <c r="A2588">
        <v>2586</v>
      </c>
      <c r="B2588">
        <v>12930</v>
      </c>
      <c r="C2588">
        <v>35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34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0</v>
      </c>
      <c r="AA2588" s="1">
        <v>43839.979166666664</v>
      </c>
      <c r="AB2588">
        <v>1.6E-2</v>
      </c>
      <c r="AE2588" s="1">
        <v>43839.979166666664</v>
      </c>
      <c r="AF2588">
        <v>12930</v>
      </c>
      <c r="AG2588">
        <v>35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34</v>
      </c>
      <c r="AO2588">
        <v>1</v>
      </c>
      <c r="AP2588">
        <v>0</v>
      </c>
    </row>
    <row r="2589" spans="1:42" x14ac:dyDescent="0.25">
      <c r="A2589">
        <v>2587</v>
      </c>
      <c r="B2589">
        <v>12935</v>
      </c>
      <c r="C2589">
        <v>35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34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0.5</v>
      </c>
      <c r="W2589">
        <v>0</v>
      </c>
      <c r="X2589">
        <v>0</v>
      </c>
      <c r="Y2589">
        <v>0</v>
      </c>
      <c r="Z2589">
        <v>0</v>
      </c>
      <c r="AA2589" s="1">
        <v>43839.982638888891</v>
      </c>
      <c r="AB2589">
        <v>1.6E-2</v>
      </c>
      <c r="AE2589" s="1">
        <v>43839.982638888891</v>
      </c>
      <c r="AF2589">
        <v>12935</v>
      </c>
      <c r="AG2589">
        <v>35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34</v>
      </c>
      <c r="AO2589">
        <v>0</v>
      </c>
      <c r="AP2589">
        <v>0</v>
      </c>
    </row>
    <row r="2590" spans="1:42" x14ac:dyDescent="0.25">
      <c r="A2590">
        <v>2588</v>
      </c>
      <c r="B2590">
        <v>12940</v>
      </c>
      <c r="C2590">
        <v>35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34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0.5</v>
      </c>
      <c r="W2590">
        <v>0</v>
      </c>
      <c r="X2590">
        <v>0</v>
      </c>
      <c r="Y2590">
        <v>0</v>
      </c>
      <c r="Z2590">
        <v>0</v>
      </c>
      <c r="AA2590" s="1">
        <v>43839.986111111109</v>
      </c>
      <c r="AB2590">
        <v>0.19895238095237999</v>
      </c>
      <c r="AE2590" s="1">
        <v>43839.986111111109</v>
      </c>
      <c r="AF2590">
        <v>12940</v>
      </c>
      <c r="AG2590">
        <v>35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34</v>
      </c>
      <c r="AO2590">
        <v>0</v>
      </c>
      <c r="AP2590">
        <v>0</v>
      </c>
    </row>
    <row r="2591" spans="1:42" x14ac:dyDescent="0.25">
      <c r="A2591">
        <v>2589</v>
      </c>
      <c r="B2591">
        <v>12945</v>
      </c>
      <c r="C2591">
        <v>35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34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0.5</v>
      </c>
      <c r="W2591">
        <v>0</v>
      </c>
      <c r="X2591">
        <v>0</v>
      </c>
      <c r="Y2591">
        <v>0</v>
      </c>
      <c r="Z2591">
        <v>0</v>
      </c>
      <c r="AA2591" s="1">
        <v>43839.989583333336</v>
      </c>
      <c r="AB2591">
        <v>0.19895238095237999</v>
      </c>
      <c r="AE2591" s="1">
        <v>43839.989583333336</v>
      </c>
      <c r="AF2591">
        <v>12945</v>
      </c>
      <c r="AG2591">
        <v>35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34</v>
      </c>
      <c r="AO2591">
        <v>0</v>
      </c>
      <c r="AP2591">
        <v>0</v>
      </c>
    </row>
    <row r="2592" spans="1:42" x14ac:dyDescent="0.25">
      <c r="A2592">
        <v>2590</v>
      </c>
      <c r="B2592">
        <v>12950</v>
      </c>
      <c r="C2592">
        <v>35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34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0.5</v>
      </c>
      <c r="W2592">
        <v>0</v>
      </c>
      <c r="X2592">
        <v>0</v>
      </c>
      <c r="Y2592">
        <v>0</v>
      </c>
      <c r="Z2592">
        <v>0</v>
      </c>
      <c r="AA2592" s="1">
        <v>43839.993055555555</v>
      </c>
      <c r="AB2592">
        <v>0.19895238095237999</v>
      </c>
      <c r="AE2592" s="1">
        <v>43839.993055555555</v>
      </c>
      <c r="AF2592">
        <v>12950</v>
      </c>
      <c r="AG2592">
        <v>35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34</v>
      </c>
      <c r="AO2592">
        <v>0</v>
      </c>
      <c r="AP2592">
        <v>0</v>
      </c>
    </row>
    <row r="2593" spans="1:42" x14ac:dyDescent="0.25">
      <c r="A2593">
        <v>2591</v>
      </c>
      <c r="B2593">
        <v>12955</v>
      </c>
      <c r="C2593">
        <v>35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34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0.5</v>
      </c>
      <c r="W2593">
        <v>0</v>
      </c>
      <c r="X2593">
        <v>0</v>
      </c>
      <c r="Y2593">
        <v>0</v>
      </c>
      <c r="Z2593">
        <v>0</v>
      </c>
      <c r="AA2593" s="1">
        <v>43839.996527777781</v>
      </c>
      <c r="AB2593">
        <v>0.19895238095237999</v>
      </c>
      <c r="AE2593" s="1">
        <v>43839.996527777781</v>
      </c>
      <c r="AF2593">
        <v>12955</v>
      </c>
      <c r="AG2593">
        <v>35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34</v>
      </c>
      <c r="AO2593">
        <v>0</v>
      </c>
      <c r="AP2593">
        <v>0</v>
      </c>
    </row>
    <row r="2594" spans="1:42" x14ac:dyDescent="0.25">
      <c r="A2594">
        <v>2592</v>
      </c>
      <c r="B2594">
        <v>12960</v>
      </c>
      <c r="C2594">
        <v>35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34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0.5</v>
      </c>
      <c r="W2594">
        <v>0</v>
      </c>
      <c r="X2594">
        <v>0</v>
      </c>
      <c r="Y2594">
        <v>0</v>
      </c>
      <c r="Z2594">
        <v>0</v>
      </c>
      <c r="AA2594" s="1">
        <v>43840</v>
      </c>
      <c r="AB2594">
        <v>0.19895238095237999</v>
      </c>
      <c r="AE2594" s="1">
        <v>43840</v>
      </c>
      <c r="AF2594">
        <v>12960</v>
      </c>
      <c r="AG2594">
        <v>35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34</v>
      </c>
      <c r="AO2594">
        <v>0</v>
      </c>
      <c r="AP2594">
        <v>0</v>
      </c>
    </row>
    <row r="2595" spans="1:42" x14ac:dyDescent="0.25">
      <c r="A2595">
        <v>2593</v>
      </c>
      <c r="B2595">
        <v>12965</v>
      </c>
      <c r="C2595">
        <v>35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34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0.5</v>
      </c>
      <c r="W2595">
        <v>0</v>
      </c>
      <c r="X2595">
        <v>0</v>
      </c>
      <c r="Y2595">
        <v>0</v>
      </c>
      <c r="Z2595">
        <v>0</v>
      </c>
      <c r="AA2595" s="1">
        <v>43840.003472222219</v>
      </c>
      <c r="AB2595">
        <v>0.19895238095237999</v>
      </c>
      <c r="AE2595" s="1">
        <v>43840.003472222219</v>
      </c>
      <c r="AF2595">
        <v>12965</v>
      </c>
      <c r="AG2595">
        <v>35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34</v>
      </c>
      <c r="AO2595">
        <v>0</v>
      </c>
      <c r="AP2595">
        <v>0</v>
      </c>
    </row>
    <row r="2596" spans="1:42" x14ac:dyDescent="0.25">
      <c r="A2596">
        <v>2594</v>
      </c>
      <c r="B2596">
        <v>12970</v>
      </c>
      <c r="C2596">
        <v>35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35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s="1">
        <v>43840.006944444445</v>
      </c>
      <c r="AB2596">
        <v>0</v>
      </c>
      <c r="AE2596" s="1">
        <v>43840.006944444445</v>
      </c>
      <c r="AF2596">
        <v>12970</v>
      </c>
      <c r="AG2596">
        <v>35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35</v>
      </c>
      <c r="AO2596">
        <v>0</v>
      </c>
      <c r="AP2596">
        <v>0</v>
      </c>
    </row>
    <row r="2597" spans="1:42" x14ac:dyDescent="0.25">
      <c r="A2597">
        <v>2595</v>
      </c>
      <c r="B2597">
        <v>12975</v>
      </c>
      <c r="C2597">
        <v>35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35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s="1">
        <v>43840.010416666664</v>
      </c>
      <c r="AB2597">
        <v>0</v>
      </c>
      <c r="AE2597" s="1">
        <v>43840.010416666664</v>
      </c>
      <c r="AF2597">
        <v>12975</v>
      </c>
      <c r="AG2597">
        <v>35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35</v>
      </c>
      <c r="AO2597">
        <v>0</v>
      </c>
      <c r="AP2597">
        <v>0</v>
      </c>
    </row>
    <row r="2598" spans="1:42" x14ac:dyDescent="0.25">
      <c r="A2598">
        <v>2596</v>
      </c>
      <c r="B2598">
        <v>12980</v>
      </c>
      <c r="C2598">
        <v>35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35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s="1">
        <v>43840.013888888891</v>
      </c>
      <c r="AB2598">
        <v>0</v>
      </c>
      <c r="AE2598" s="1">
        <v>43840.013888888891</v>
      </c>
      <c r="AF2598">
        <v>12980</v>
      </c>
      <c r="AG2598">
        <v>35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35</v>
      </c>
      <c r="AO2598">
        <v>0</v>
      </c>
      <c r="AP2598">
        <v>0</v>
      </c>
    </row>
    <row r="2599" spans="1:42" x14ac:dyDescent="0.25">
      <c r="A2599">
        <v>2597</v>
      </c>
      <c r="B2599">
        <v>12985</v>
      </c>
      <c r="C2599">
        <v>35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35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s="1">
        <v>43840.017361111109</v>
      </c>
      <c r="AB2599">
        <v>0</v>
      </c>
      <c r="AE2599" s="1">
        <v>43840.017361111109</v>
      </c>
      <c r="AF2599">
        <v>12985</v>
      </c>
      <c r="AG2599">
        <v>35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35</v>
      </c>
      <c r="AO2599">
        <v>0</v>
      </c>
      <c r="AP2599">
        <v>0</v>
      </c>
    </row>
    <row r="2600" spans="1:42" x14ac:dyDescent="0.25">
      <c r="A2600">
        <v>2598</v>
      </c>
      <c r="B2600">
        <v>12990</v>
      </c>
      <c r="C2600">
        <v>35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35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s="1">
        <v>43840.020833333336</v>
      </c>
      <c r="AB2600">
        <v>0</v>
      </c>
      <c r="AE2600" s="1">
        <v>43840.020833333336</v>
      </c>
      <c r="AF2600">
        <v>12990</v>
      </c>
      <c r="AG2600">
        <v>35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35</v>
      </c>
      <c r="AO2600">
        <v>0</v>
      </c>
      <c r="AP2600">
        <v>0</v>
      </c>
    </row>
    <row r="2601" spans="1:42" x14ac:dyDescent="0.25">
      <c r="A2601">
        <v>2599</v>
      </c>
      <c r="B2601">
        <v>12995</v>
      </c>
      <c r="C2601">
        <v>35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35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s="1">
        <v>43840.024305555555</v>
      </c>
      <c r="AB2601">
        <v>0</v>
      </c>
      <c r="AE2601" s="1">
        <v>43840.024305555555</v>
      </c>
      <c r="AF2601">
        <v>12995</v>
      </c>
      <c r="AG2601">
        <v>35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35</v>
      </c>
      <c r="AO2601">
        <v>0</v>
      </c>
      <c r="AP2601">
        <v>0</v>
      </c>
    </row>
    <row r="2602" spans="1:42" x14ac:dyDescent="0.25">
      <c r="A2602">
        <v>2600</v>
      </c>
      <c r="B2602">
        <v>13000</v>
      </c>
      <c r="C2602">
        <v>35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35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s="1">
        <v>43840.027777777781</v>
      </c>
      <c r="AB2602">
        <v>0</v>
      </c>
      <c r="AE2602" s="1">
        <v>43840.027777777781</v>
      </c>
      <c r="AF2602">
        <v>13000</v>
      </c>
      <c r="AG2602">
        <v>35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35</v>
      </c>
      <c r="AO2602">
        <v>0</v>
      </c>
      <c r="AP2602">
        <v>0</v>
      </c>
    </row>
    <row r="2603" spans="1:42" x14ac:dyDescent="0.25">
      <c r="A2603">
        <v>2601</v>
      </c>
      <c r="B2603">
        <v>13005</v>
      </c>
      <c r="C2603">
        <v>35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35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s="1">
        <v>43840.03125</v>
      </c>
      <c r="AB2603">
        <v>0</v>
      </c>
      <c r="AE2603" s="1">
        <v>43840.03125</v>
      </c>
      <c r="AF2603">
        <v>13005</v>
      </c>
      <c r="AG2603">
        <v>35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35</v>
      </c>
      <c r="AO2603">
        <v>0</v>
      </c>
      <c r="AP2603">
        <v>0</v>
      </c>
    </row>
    <row r="2604" spans="1:42" x14ac:dyDescent="0.25">
      <c r="A2604">
        <v>2602</v>
      </c>
      <c r="B2604">
        <v>13010</v>
      </c>
      <c r="C2604">
        <v>35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35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s="1">
        <v>43840.034722222219</v>
      </c>
      <c r="AB2604">
        <v>0</v>
      </c>
      <c r="AE2604" s="1">
        <v>43840.034722222219</v>
      </c>
      <c r="AF2604">
        <v>13010</v>
      </c>
      <c r="AG2604">
        <v>35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35</v>
      </c>
      <c r="AO2604">
        <v>0</v>
      </c>
      <c r="AP2604">
        <v>0</v>
      </c>
    </row>
    <row r="2605" spans="1:42" x14ac:dyDescent="0.25">
      <c r="A2605">
        <v>2603</v>
      </c>
      <c r="B2605">
        <v>13015</v>
      </c>
      <c r="C2605">
        <v>35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35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s="1">
        <v>43840.038194444445</v>
      </c>
      <c r="AB2605">
        <v>0</v>
      </c>
      <c r="AE2605" s="1">
        <v>43840.038194444445</v>
      </c>
      <c r="AF2605">
        <v>13015</v>
      </c>
      <c r="AG2605">
        <v>35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35</v>
      </c>
      <c r="AO2605">
        <v>0</v>
      </c>
      <c r="AP2605">
        <v>0</v>
      </c>
    </row>
    <row r="2606" spans="1:42" x14ac:dyDescent="0.25">
      <c r="A2606">
        <v>2604</v>
      </c>
      <c r="B2606">
        <v>13020</v>
      </c>
      <c r="C2606">
        <v>35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35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s="1">
        <v>43840.041666666664</v>
      </c>
      <c r="AB2606">
        <v>0</v>
      </c>
      <c r="AE2606" s="1">
        <v>43840.041666666664</v>
      </c>
      <c r="AF2606">
        <v>13020</v>
      </c>
      <c r="AG2606">
        <v>35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35</v>
      </c>
      <c r="AO2606">
        <v>0</v>
      </c>
      <c r="AP2606">
        <v>0</v>
      </c>
    </row>
    <row r="2607" spans="1:42" x14ac:dyDescent="0.25">
      <c r="A2607">
        <v>2605</v>
      </c>
      <c r="B2607">
        <v>13025</v>
      </c>
      <c r="C2607">
        <v>35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35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s="1">
        <v>43840.045138888891</v>
      </c>
      <c r="AB2607">
        <v>0</v>
      </c>
      <c r="AE2607" s="1">
        <v>43840.045138888891</v>
      </c>
      <c r="AF2607">
        <v>13025</v>
      </c>
      <c r="AG2607">
        <v>35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35</v>
      </c>
      <c r="AO2607">
        <v>0</v>
      </c>
      <c r="AP2607">
        <v>0</v>
      </c>
    </row>
    <row r="2608" spans="1:42" x14ac:dyDescent="0.25">
      <c r="A2608">
        <v>2606</v>
      </c>
      <c r="B2608">
        <v>13030</v>
      </c>
      <c r="C2608">
        <v>35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s="1">
        <v>43840.048611111109</v>
      </c>
      <c r="AB2608">
        <v>0</v>
      </c>
      <c r="AE2608" s="1">
        <v>43840.048611111109</v>
      </c>
      <c r="AF2608">
        <v>13030</v>
      </c>
      <c r="AG2608">
        <v>35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35</v>
      </c>
      <c r="AO2608">
        <v>0</v>
      </c>
      <c r="AP2608">
        <v>0</v>
      </c>
    </row>
    <row r="2609" spans="1:42" x14ac:dyDescent="0.25">
      <c r="A2609">
        <v>2607</v>
      </c>
      <c r="B2609">
        <v>13035</v>
      </c>
      <c r="C2609">
        <v>35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35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s="1">
        <v>43840.052083333336</v>
      </c>
      <c r="AB2609">
        <v>0</v>
      </c>
      <c r="AE2609" s="1">
        <v>43840.052083333336</v>
      </c>
      <c r="AF2609">
        <v>13035</v>
      </c>
      <c r="AG2609">
        <v>35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35</v>
      </c>
      <c r="AO2609">
        <v>0</v>
      </c>
      <c r="AP2609">
        <v>0</v>
      </c>
    </row>
    <row r="2610" spans="1:42" x14ac:dyDescent="0.25">
      <c r="A2610">
        <v>2608</v>
      </c>
      <c r="B2610">
        <v>13040</v>
      </c>
      <c r="C2610">
        <v>35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35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s="1">
        <v>43840.055555555555</v>
      </c>
      <c r="AB2610">
        <v>0</v>
      </c>
      <c r="AE2610" s="1">
        <v>43840.055555555555</v>
      </c>
      <c r="AF2610">
        <v>13040</v>
      </c>
      <c r="AG2610">
        <v>35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35</v>
      </c>
      <c r="AO2610">
        <v>0</v>
      </c>
      <c r="AP2610">
        <v>0</v>
      </c>
    </row>
    <row r="2611" spans="1:42" x14ac:dyDescent="0.25">
      <c r="A2611">
        <v>2609</v>
      </c>
      <c r="B2611">
        <v>13045</v>
      </c>
      <c r="C2611">
        <v>35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s="1">
        <v>43840.059027777781</v>
      </c>
      <c r="AB2611">
        <v>0</v>
      </c>
      <c r="AE2611" s="1">
        <v>43840.059027777781</v>
      </c>
      <c r="AF2611">
        <v>13045</v>
      </c>
      <c r="AG2611">
        <v>35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35</v>
      </c>
      <c r="AO2611">
        <v>0</v>
      </c>
      <c r="AP2611">
        <v>0</v>
      </c>
    </row>
    <row r="2612" spans="1:42" x14ac:dyDescent="0.25">
      <c r="A2612">
        <v>2610</v>
      </c>
      <c r="B2612">
        <v>13050</v>
      </c>
      <c r="C2612">
        <v>35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35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s="1">
        <v>43840.0625</v>
      </c>
      <c r="AB2612">
        <v>0</v>
      </c>
      <c r="AE2612" s="1">
        <v>43840.0625</v>
      </c>
      <c r="AF2612">
        <v>13050</v>
      </c>
      <c r="AG2612">
        <v>35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35</v>
      </c>
      <c r="AO2612">
        <v>0</v>
      </c>
      <c r="AP2612">
        <v>0</v>
      </c>
    </row>
    <row r="2613" spans="1:42" x14ac:dyDescent="0.25">
      <c r="A2613">
        <v>2611</v>
      </c>
      <c r="B2613">
        <v>13055</v>
      </c>
      <c r="C2613">
        <v>35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35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s="1">
        <v>43840.065972222219</v>
      </c>
      <c r="AB2613">
        <v>0</v>
      </c>
      <c r="AE2613" s="1">
        <v>43840.065972222219</v>
      </c>
      <c r="AF2613">
        <v>13055</v>
      </c>
      <c r="AG2613">
        <v>35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35</v>
      </c>
      <c r="AO2613">
        <v>0</v>
      </c>
      <c r="AP2613">
        <v>0</v>
      </c>
    </row>
    <row r="2614" spans="1:42" x14ac:dyDescent="0.25">
      <c r="A2614">
        <v>2612</v>
      </c>
      <c r="B2614">
        <v>13060</v>
      </c>
      <c r="C2614">
        <v>35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35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s="1">
        <v>43840.069444444445</v>
      </c>
      <c r="AB2614">
        <v>0</v>
      </c>
      <c r="AE2614" s="1">
        <v>43840.069444444445</v>
      </c>
      <c r="AF2614">
        <v>13060</v>
      </c>
      <c r="AG2614">
        <v>35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35</v>
      </c>
      <c r="AO2614">
        <v>0</v>
      </c>
      <c r="AP2614">
        <v>0</v>
      </c>
    </row>
    <row r="2615" spans="1:42" x14ac:dyDescent="0.25">
      <c r="A2615">
        <v>2613</v>
      </c>
      <c r="B2615">
        <v>13065</v>
      </c>
      <c r="C2615">
        <v>35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35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s="1">
        <v>43840.072916666664</v>
      </c>
      <c r="AB2615">
        <v>0</v>
      </c>
      <c r="AE2615" s="1">
        <v>43840.072916666664</v>
      </c>
      <c r="AF2615">
        <v>13065</v>
      </c>
      <c r="AG2615">
        <v>35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35</v>
      </c>
      <c r="AO2615">
        <v>0</v>
      </c>
      <c r="AP2615">
        <v>0</v>
      </c>
    </row>
    <row r="2616" spans="1:42" x14ac:dyDescent="0.25">
      <c r="A2616">
        <v>2614</v>
      </c>
      <c r="B2616">
        <v>13070</v>
      </c>
      <c r="C2616">
        <v>35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35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s="1">
        <v>43840.076388888891</v>
      </c>
      <c r="AB2616">
        <v>0</v>
      </c>
      <c r="AE2616" s="1">
        <v>43840.076388888891</v>
      </c>
      <c r="AF2616">
        <v>13070</v>
      </c>
      <c r="AG2616">
        <v>35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35</v>
      </c>
      <c r="AO2616">
        <v>0</v>
      </c>
      <c r="AP2616">
        <v>0</v>
      </c>
    </row>
    <row r="2617" spans="1:42" x14ac:dyDescent="0.25">
      <c r="A2617">
        <v>2615</v>
      </c>
      <c r="B2617">
        <v>13075</v>
      </c>
      <c r="C2617">
        <v>35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35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s="1">
        <v>43840.079861111109</v>
      </c>
      <c r="AB2617">
        <v>0</v>
      </c>
      <c r="AE2617" s="1">
        <v>43840.079861111109</v>
      </c>
      <c r="AF2617">
        <v>13075</v>
      </c>
      <c r="AG2617">
        <v>35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35</v>
      </c>
      <c r="AO2617">
        <v>0</v>
      </c>
      <c r="AP2617">
        <v>0</v>
      </c>
    </row>
    <row r="2618" spans="1:42" x14ac:dyDescent="0.25">
      <c r="A2618">
        <v>2616</v>
      </c>
      <c r="B2618">
        <v>13080</v>
      </c>
      <c r="C2618">
        <v>35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35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s="1">
        <v>43840.083333333336</v>
      </c>
      <c r="AB2618">
        <v>0</v>
      </c>
      <c r="AE2618" s="1">
        <v>43840.083333333336</v>
      </c>
      <c r="AF2618">
        <v>13080</v>
      </c>
      <c r="AG2618">
        <v>35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35</v>
      </c>
      <c r="AO2618">
        <v>0</v>
      </c>
      <c r="AP2618">
        <v>0</v>
      </c>
    </row>
    <row r="2619" spans="1:42" x14ac:dyDescent="0.25">
      <c r="A2619">
        <v>2617</v>
      </c>
      <c r="B2619">
        <v>13085</v>
      </c>
      <c r="C2619">
        <v>35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s="1">
        <v>43840.086805555555</v>
      </c>
      <c r="AB2619">
        <v>0</v>
      </c>
      <c r="AE2619" s="1">
        <v>43840.086805555555</v>
      </c>
      <c r="AF2619">
        <v>13085</v>
      </c>
      <c r="AG2619">
        <v>35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35</v>
      </c>
      <c r="AO2619">
        <v>0</v>
      </c>
      <c r="AP2619">
        <v>0</v>
      </c>
    </row>
    <row r="2620" spans="1:42" x14ac:dyDescent="0.25">
      <c r="A2620">
        <v>2618</v>
      </c>
      <c r="B2620">
        <v>13090</v>
      </c>
      <c r="C2620">
        <v>35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35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s="1">
        <v>43840.090277777781</v>
      </c>
      <c r="AB2620">
        <v>0</v>
      </c>
      <c r="AE2620" s="1">
        <v>43840.090277777781</v>
      </c>
      <c r="AF2620">
        <v>13090</v>
      </c>
      <c r="AG2620">
        <v>35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35</v>
      </c>
      <c r="AO2620">
        <v>0</v>
      </c>
      <c r="AP2620">
        <v>0</v>
      </c>
    </row>
    <row r="2621" spans="1:42" x14ac:dyDescent="0.25">
      <c r="A2621">
        <v>2619</v>
      </c>
      <c r="B2621">
        <v>13095</v>
      </c>
      <c r="C2621">
        <v>35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35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s="1">
        <v>43840.09375</v>
      </c>
      <c r="AB2621">
        <v>0</v>
      </c>
      <c r="AE2621" s="1">
        <v>43840.09375</v>
      </c>
      <c r="AF2621">
        <v>13095</v>
      </c>
      <c r="AG2621">
        <v>35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35</v>
      </c>
      <c r="AO2621">
        <v>0</v>
      </c>
      <c r="AP2621">
        <v>0</v>
      </c>
    </row>
    <row r="2622" spans="1:42" x14ac:dyDescent="0.25">
      <c r="A2622">
        <v>2620</v>
      </c>
      <c r="B2622">
        <v>13100</v>
      </c>
      <c r="C2622">
        <v>35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s="1">
        <v>43840.097222222219</v>
      </c>
      <c r="AB2622">
        <v>0</v>
      </c>
      <c r="AE2622" s="1">
        <v>43840.097222222219</v>
      </c>
      <c r="AF2622">
        <v>13100</v>
      </c>
      <c r="AG2622">
        <v>35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35</v>
      </c>
      <c r="AO2622">
        <v>0</v>
      </c>
      <c r="AP2622">
        <v>0</v>
      </c>
    </row>
    <row r="2623" spans="1:42" x14ac:dyDescent="0.25">
      <c r="A2623">
        <v>2621</v>
      </c>
      <c r="B2623">
        <v>13105</v>
      </c>
      <c r="C2623">
        <v>35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35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s="1">
        <v>43840.100694444445</v>
      </c>
      <c r="AB2623">
        <v>0</v>
      </c>
      <c r="AE2623" s="1">
        <v>43840.100694444445</v>
      </c>
      <c r="AF2623">
        <v>13105</v>
      </c>
      <c r="AG2623">
        <v>35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35</v>
      </c>
      <c r="AO2623">
        <v>0</v>
      </c>
      <c r="AP2623">
        <v>0</v>
      </c>
    </row>
    <row r="2624" spans="1:42" x14ac:dyDescent="0.25">
      <c r="A2624">
        <v>2622</v>
      </c>
      <c r="B2624">
        <v>13110</v>
      </c>
      <c r="C2624">
        <v>35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35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s="1">
        <v>43840.104166666664</v>
      </c>
      <c r="AB2624">
        <v>0</v>
      </c>
      <c r="AE2624" s="1">
        <v>43840.104166666664</v>
      </c>
      <c r="AF2624">
        <v>13110</v>
      </c>
      <c r="AG2624">
        <v>35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35</v>
      </c>
      <c r="AO2624">
        <v>0</v>
      </c>
      <c r="AP2624">
        <v>0</v>
      </c>
    </row>
    <row r="2625" spans="1:42" x14ac:dyDescent="0.25">
      <c r="A2625">
        <v>2623</v>
      </c>
      <c r="B2625">
        <v>13115</v>
      </c>
      <c r="C2625">
        <v>35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43840.107638888891</v>
      </c>
      <c r="AB2625">
        <v>0</v>
      </c>
      <c r="AE2625" s="1">
        <v>43840.107638888891</v>
      </c>
      <c r="AF2625">
        <v>13115</v>
      </c>
      <c r="AG2625">
        <v>35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35</v>
      </c>
      <c r="AO2625">
        <v>0</v>
      </c>
      <c r="AP2625">
        <v>0</v>
      </c>
    </row>
    <row r="2626" spans="1:42" x14ac:dyDescent="0.25">
      <c r="A2626">
        <v>2624</v>
      </c>
      <c r="B2626">
        <v>13120</v>
      </c>
      <c r="C2626">
        <v>35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35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s="1">
        <v>43840.111111111109</v>
      </c>
      <c r="AB2626">
        <v>0</v>
      </c>
      <c r="AE2626" s="1">
        <v>43840.111111111109</v>
      </c>
      <c r="AF2626">
        <v>13120</v>
      </c>
      <c r="AG2626">
        <v>35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35</v>
      </c>
      <c r="AO2626">
        <v>0</v>
      </c>
      <c r="AP2626">
        <v>0</v>
      </c>
    </row>
    <row r="2627" spans="1:42" x14ac:dyDescent="0.25">
      <c r="A2627">
        <v>2625</v>
      </c>
      <c r="B2627">
        <v>13125</v>
      </c>
      <c r="C2627">
        <v>35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s="1">
        <v>43840.114583333336</v>
      </c>
      <c r="AB2627">
        <v>0</v>
      </c>
      <c r="AE2627" s="1">
        <v>43840.114583333336</v>
      </c>
      <c r="AF2627">
        <v>13125</v>
      </c>
      <c r="AG2627">
        <v>35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35</v>
      </c>
      <c r="AO2627">
        <v>0</v>
      </c>
      <c r="AP2627">
        <v>0</v>
      </c>
    </row>
    <row r="2628" spans="1:42" x14ac:dyDescent="0.25">
      <c r="A2628">
        <v>2626</v>
      </c>
      <c r="B2628">
        <v>13130</v>
      </c>
      <c r="C2628">
        <v>35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35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s="1">
        <v>43840.118055555555</v>
      </c>
      <c r="AB2628">
        <v>0</v>
      </c>
      <c r="AE2628" s="1">
        <v>43840.118055555555</v>
      </c>
      <c r="AF2628">
        <v>13130</v>
      </c>
      <c r="AG2628">
        <v>35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35</v>
      </c>
      <c r="AO2628">
        <v>0</v>
      </c>
      <c r="AP2628">
        <v>0</v>
      </c>
    </row>
    <row r="2629" spans="1:42" x14ac:dyDescent="0.25">
      <c r="A2629">
        <v>2627</v>
      </c>
      <c r="B2629">
        <v>13135</v>
      </c>
      <c r="C2629">
        <v>35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35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s="1">
        <v>43840.121527777781</v>
      </c>
      <c r="AB2629">
        <v>0</v>
      </c>
      <c r="AE2629" s="1">
        <v>43840.121527777781</v>
      </c>
      <c r="AF2629">
        <v>13135</v>
      </c>
      <c r="AG2629">
        <v>35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35</v>
      </c>
      <c r="AO2629">
        <v>0</v>
      </c>
      <c r="AP2629">
        <v>0</v>
      </c>
    </row>
    <row r="2630" spans="1:42" x14ac:dyDescent="0.25">
      <c r="A2630">
        <v>2628</v>
      </c>
      <c r="B2630">
        <v>13140</v>
      </c>
      <c r="C2630">
        <v>35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35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s="1">
        <v>43840.125</v>
      </c>
      <c r="AB2630">
        <v>0</v>
      </c>
      <c r="AE2630" s="1">
        <v>43840.125</v>
      </c>
      <c r="AF2630">
        <v>13140</v>
      </c>
      <c r="AG2630">
        <v>35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35</v>
      </c>
      <c r="AO2630">
        <v>0</v>
      </c>
      <c r="AP2630">
        <v>0</v>
      </c>
    </row>
    <row r="2631" spans="1:42" x14ac:dyDescent="0.25">
      <c r="A2631">
        <v>2629</v>
      </c>
      <c r="B2631">
        <v>13145</v>
      </c>
      <c r="C2631">
        <v>35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35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s="1">
        <v>43840.128472222219</v>
      </c>
      <c r="AB2631">
        <v>0</v>
      </c>
      <c r="AE2631" s="1">
        <v>43840.128472222219</v>
      </c>
      <c r="AF2631">
        <v>13145</v>
      </c>
      <c r="AG2631">
        <v>35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35</v>
      </c>
      <c r="AO2631">
        <v>0</v>
      </c>
      <c r="AP2631">
        <v>0</v>
      </c>
    </row>
    <row r="2632" spans="1:42" x14ac:dyDescent="0.25">
      <c r="A2632">
        <v>2630</v>
      </c>
      <c r="B2632">
        <v>13150</v>
      </c>
      <c r="C2632">
        <v>35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35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s="1">
        <v>43840.131944444445</v>
      </c>
      <c r="AB2632">
        <v>0</v>
      </c>
      <c r="AE2632" s="1">
        <v>43840.131944444445</v>
      </c>
      <c r="AF2632">
        <v>13150</v>
      </c>
      <c r="AG2632">
        <v>35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35</v>
      </c>
      <c r="AO2632">
        <v>0</v>
      </c>
      <c r="AP2632">
        <v>0</v>
      </c>
    </row>
    <row r="2633" spans="1:42" x14ac:dyDescent="0.25">
      <c r="A2633">
        <v>2631</v>
      </c>
      <c r="B2633">
        <v>13155</v>
      </c>
      <c r="C2633">
        <v>35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35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s="1">
        <v>43840.135416666664</v>
      </c>
      <c r="AB2633">
        <v>0</v>
      </c>
      <c r="AE2633" s="1">
        <v>43840.135416666664</v>
      </c>
      <c r="AF2633">
        <v>13155</v>
      </c>
      <c r="AG2633">
        <v>35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35</v>
      </c>
      <c r="AO2633">
        <v>0</v>
      </c>
      <c r="AP2633">
        <v>0</v>
      </c>
    </row>
    <row r="2634" spans="1:42" x14ac:dyDescent="0.25">
      <c r="A2634">
        <v>2632</v>
      </c>
      <c r="B2634">
        <v>13160</v>
      </c>
      <c r="C2634">
        <v>35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34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0.5</v>
      </c>
      <c r="W2634">
        <v>0</v>
      </c>
      <c r="X2634">
        <v>0</v>
      </c>
      <c r="Y2634">
        <v>0</v>
      </c>
      <c r="Z2634">
        <v>0</v>
      </c>
      <c r="AA2634" s="1">
        <v>43840.138888888891</v>
      </c>
      <c r="AB2634">
        <v>0.40639999999999998</v>
      </c>
      <c r="AE2634" s="1">
        <v>43840.138888888891</v>
      </c>
      <c r="AF2634">
        <v>13160</v>
      </c>
      <c r="AG2634">
        <v>35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34</v>
      </c>
      <c r="AO2634">
        <v>0</v>
      </c>
      <c r="AP2634">
        <v>0</v>
      </c>
    </row>
    <row r="2635" spans="1:42" x14ac:dyDescent="0.25">
      <c r="A2635">
        <v>2633</v>
      </c>
      <c r="B2635">
        <v>13165</v>
      </c>
      <c r="C2635">
        <v>36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 s="1">
        <v>43840.142361111109</v>
      </c>
      <c r="AB2635">
        <v>0.41066666666666601</v>
      </c>
      <c r="AE2635" s="1">
        <v>43840.142361111109</v>
      </c>
      <c r="AF2635">
        <v>13165</v>
      </c>
      <c r="AG2635">
        <v>36</v>
      </c>
      <c r="AH2635">
        <v>0</v>
      </c>
      <c r="AI2635">
        <v>1</v>
      </c>
      <c r="AJ2635">
        <v>0</v>
      </c>
      <c r="AK2635">
        <v>0</v>
      </c>
      <c r="AL2635">
        <v>1</v>
      </c>
      <c r="AM2635">
        <v>0</v>
      </c>
      <c r="AN2635">
        <v>34</v>
      </c>
      <c r="AO2635">
        <v>0</v>
      </c>
      <c r="AP2635">
        <v>0</v>
      </c>
    </row>
    <row r="2636" spans="1:42" x14ac:dyDescent="0.25">
      <c r="A2636">
        <v>2634</v>
      </c>
      <c r="B2636">
        <v>13170</v>
      </c>
      <c r="C2636">
        <v>36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0.5</v>
      </c>
      <c r="W2636">
        <v>0</v>
      </c>
      <c r="X2636">
        <v>0</v>
      </c>
      <c r="Y2636">
        <v>0</v>
      </c>
      <c r="Z2636">
        <v>0</v>
      </c>
      <c r="AA2636" s="1">
        <v>43840.145833333336</v>
      </c>
      <c r="AB2636">
        <v>1.55555555555555E-2</v>
      </c>
      <c r="AE2636" s="1">
        <v>43840.145833333336</v>
      </c>
      <c r="AF2636">
        <v>13170</v>
      </c>
      <c r="AG2636">
        <v>36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35</v>
      </c>
      <c r="AO2636">
        <v>0</v>
      </c>
      <c r="AP2636">
        <v>0</v>
      </c>
    </row>
    <row r="2637" spans="1:42" x14ac:dyDescent="0.25">
      <c r="A2637">
        <v>2635</v>
      </c>
      <c r="B2637">
        <v>13175</v>
      </c>
      <c r="C2637">
        <v>36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35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s="1">
        <v>43840.149305555555</v>
      </c>
      <c r="AB2637">
        <v>0</v>
      </c>
      <c r="AE2637" s="1">
        <v>43840.149305555555</v>
      </c>
      <c r="AF2637">
        <v>13175</v>
      </c>
      <c r="AG2637">
        <v>36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35</v>
      </c>
      <c r="AO2637">
        <v>0</v>
      </c>
      <c r="AP2637">
        <v>0</v>
      </c>
    </row>
    <row r="2638" spans="1:42" x14ac:dyDescent="0.25">
      <c r="A2638">
        <v>2636</v>
      </c>
      <c r="B2638">
        <v>13180</v>
      </c>
      <c r="C2638">
        <v>36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35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s="1">
        <v>43840.152777777781</v>
      </c>
      <c r="AB2638">
        <v>0</v>
      </c>
      <c r="AE2638" s="1">
        <v>43840.152777777781</v>
      </c>
      <c r="AF2638">
        <v>13180</v>
      </c>
      <c r="AG2638">
        <v>36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35</v>
      </c>
      <c r="AO2638">
        <v>0</v>
      </c>
      <c r="AP2638">
        <v>0</v>
      </c>
    </row>
    <row r="2639" spans="1:42" x14ac:dyDescent="0.25">
      <c r="A2639">
        <v>2637</v>
      </c>
      <c r="B2639">
        <v>13185</v>
      </c>
      <c r="C2639">
        <v>36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35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s="1">
        <v>43840.15625</v>
      </c>
      <c r="AB2639">
        <v>0</v>
      </c>
      <c r="AE2639" s="1">
        <v>43840.15625</v>
      </c>
      <c r="AF2639">
        <v>13185</v>
      </c>
      <c r="AG2639">
        <v>36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35</v>
      </c>
      <c r="AO2639">
        <v>0</v>
      </c>
      <c r="AP2639">
        <v>0</v>
      </c>
    </row>
    <row r="2640" spans="1:42" x14ac:dyDescent="0.25">
      <c r="A2640">
        <v>2638</v>
      </c>
      <c r="B2640">
        <v>13190</v>
      </c>
      <c r="C2640">
        <v>36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35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s="1">
        <v>43840.159722222219</v>
      </c>
      <c r="AB2640">
        <v>0</v>
      </c>
      <c r="AE2640" s="1">
        <v>43840.159722222219</v>
      </c>
      <c r="AF2640">
        <v>13190</v>
      </c>
      <c r="AG2640">
        <v>36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35</v>
      </c>
      <c r="AO2640">
        <v>0</v>
      </c>
      <c r="AP2640">
        <v>0</v>
      </c>
    </row>
    <row r="2641" spans="1:42" x14ac:dyDescent="0.25">
      <c r="A2641">
        <v>2639</v>
      </c>
      <c r="B2641">
        <v>13195</v>
      </c>
      <c r="C2641">
        <v>36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35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s="1">
        <v>43840.163194444445</v>
      </c>
      <c r="AB2641">
        <v>0</v>
      </c>
      <c r="AE2641" s="1">
        <v>43840.163194444445</v>
      </c>
      <c r="AF2641">
        <v>13195</v>
      </c>
      <c r="AG2641">
        <v>36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35</v>
      </c>
      <c r="AO2641">
        <v>0</v>
      </c>
      <c r="AP2641">
        <v>0</v>
      </c>
    </row>
    <row r="2642" spans="1:42" x14ac:dyDescent="0.25">
      <c r="A2642">
        <v>2640</v>
      </c>
      <c r="B2642">
        <v>13200</v>
      </c>
      <c r="C2642">
        <v>36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35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s="1">
        <v>43840.166666666664</v>
      </c>
      <c r="AB2642">
        <v>0</v>
      </c>
      <c r="AE2642" s="1">
        <v>43840.166666666664</v>
      </c>
      <c r="AF2642">
        <v>13200</v>
      </c>
      <c r="AG2642">
        <v>36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35</v>
      </c>
      <c r="AO2642">
        <v>0</v>
      </c>
      <c r="AP2642">
        <v>0</v>
      </c>
    </row>
    <row r="2643" spans="1:42" x14ac:dyDescent="0.25">
      <c r="A2643">
        <v>2641</v>
      </c>
      <c r="B2643">
        <v>13205</v>
      </c>
      <c r="C2643">
        <v>36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35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s="1">
        <v>43840.170138888891</v>
      </c>
      <c r="AB2643">
        <v>0</v>
      </c>
      <c r="AE2643" s="1">
        <v>43840.170138888891</v>
      </c>
      <c r="AF2643">
        <v>13205</v>
      </c>
      <c r="AG2643">
        <v>36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35</v>
      </c>
      <c r="AO2643">
        <v>0</v>
      </c>
      <c r="AP2643">
        <v>0</v>
      </c>
    </row>
    <row r="2644" spans="1:42" x14ac:dyDescent="0.25">
      <c r="A2644">
        <v>2642</v>
      </c>
      <c r="B2644">
        <v>13210</v>
      </c>
      <c r="C2644">
        <v>36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35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s="1">
        <v>43840.173611111109</v>
      </c>
      <c r="AB2644">
        <v>0</v>
      </c>
      <c r="AE2644" s="1">
        <v>43840.173611111109</v>
      </c>
      <c r="AF2644">
        <v>13210</v>
      </c>
      <c r="AG2644">
        <v>36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35</v>
      </c>
      <c r="AO2644">
        <v>0</v>
      </c>
      <c r="AP2644">
        <v>0</v>
      </c>
    </row>
    <row r="2645" spans="1:42" x14ac:dyDescent="0.25">
      <c r="A2645">
        <v>2643</v>
      </c>
      <c r="B2645">
        <v>13215</v>
      </c>
      <c r="C2645">
        <v>36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35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s="1">
        <v>43840.177083333336</v>
      </c>
      <c r="AB2645">
        <v>0</v>
      </c>
      <c r="AE2645" s="1">
        <v>43840.177083333336</v>
      </c>
      <c r="AF2645">
        <v>13215</v>
      </c>
      <c r="AG2645">
        <v>36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35</v>
      </c>
      <c r="AO2645">
        <v>0</v>
      </c>
      <c r="AP2645">
        <v>0</v>
      </c>
    </row>
    <row r="2646" spans="1:42" x14ac:dyDescent="0.25">
      <c r="A2646">
        <v>2644</v>
      </c>
      <c r="B2646">
        <v>13220</v>
      </c>
      <c r="C2646">
        <v>36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35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s="1">
        <v>43840.180555555555</v>
      </c>
      <c r="AB2646">
        <v>0</v>
      </c>
      <c r="AE2646" s="1">
        <v>43840.180555555555</v>
      </c>
      <c r="AF2646">
        <v>13220</v>
      </c>
      <c r="AG2646">
        <v>36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35</v>
      </c>
      <c r="AO2646">
        <v>0</v>
      </c>
      <c r="AP2646">
        <v>0</v>
      </c>
    </row>
    <row r="2647" spans="1:42" x14ac:dyDescent="0.25">
      <c r="A2647">
        <v>2645</v>
      </c>
      <c r="B2647">
        <v>13225</v>
      </c>
      <c r="C2647">
        <v>36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35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s="1">
        <v>43840.184027777781</v>
      </c>
      <c r="AB2647">
        <v>0</v>
      </c>
      <c r="AE2647" s="1">
        <v>43840.184027777781</v>
      </c>
      <c r="AF2647">
        <v>13225</v>
      </c>
      <c r="AG2647">
        <v>36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35</v>
      </c>
      <c r="AO2647">
        <v>0</v>
      </c>
      <c r="AP2647">
        <v>0</v>
      </c>
    </row>
    <row r="2648" spans="1:42" x14ac:dyDescent="0.25">
      <c r="A2648">
        <v>2646</v>
      </c>
      <c r="B2648">
        <v>13230</v>
      </c>
      <c r="C2648">
        <v>36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35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s="1">
        <v>43840.1875</v>
      </c>
      <c r="AB2648">
        <v>0</v>
      </c>
      <c r="AE2648" s="1">
        <v>43840.1875</v>
      </c>
      <c r="AF2648">
        <v>13230</v>
      </c>
      <c r="AG2648">
        <v>36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35</v>
      </c>
      <c r="AO2648">
        <v>0</v>
      </c>
      <c r="AP2648">
        <v>0</v>
      </c>
    </row>
    <row r="2649" spans="1:42" x14ac:dyDescent="0.25">
      <c r="A2649">
        <v>2647</v>
      </c>
      <c r="B2649">
        <v>13235</v>
      </c>
      <c r="C2649">
        <v>36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35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s="1">
        <v>43840.190972222219</v>
      </c>
      <c r="AB2649">
        <v>0</v>
      </c>
      <c r="AE2649" s="1">
        <v>43840.190972222219</v>
      </c>
      <c r="AF2649">
        <v>13235</v>
      </c>
      <c r="AG2649">
        <v>36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35</v>
      </c>
      <c r="AO2649">
        <v>0</v>
      </c>
      <c r="AP2649">
        <v>0</v>
      </c>
    </row>
    <row r="2650" spans="1:42" x14ac:dyDescent="0.25">
      <c r="A2650">
        <v>2648</v>
      </c>
      <c r="B2650">
        <v>13240</v>
      </c>
      <c r="C2650">
        <v>36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35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s="1">
        <v>43840.194444444445</v>
      </c>
      <c r="AB2650">
        <v>0</v>
      </c>
      <c r="AE2650" s="1">
        <v>43840.194444444445</v>
      </c>
      <c r="AF2650">
        <v>13240</v>
      </c>
      <c r="AG2650">
        <v>36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35</v>
      </c>
      <c r="AO2650">
        <v>0</v>
      </c>
      <c r="AP2650">
        <v>0</v>
      </c>
    </row>
    <row r="2651" spans="1:42" x14ac:dyDescent="0.25">
      <c r="A2651">
        <v>2649</v>
      </c>
      <c r="B2651">
        <v>13245</v>
      </c>
      <c r="C2651">
        <v>36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35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s="1">
        <v>43840.197916666664</v>
      </c>
      <c r="AB2651">
        <v>0</v>
      </c>
      <c r="AE2651" s="1">
        <v>43840.197916666664</v>
      </c>
      <c r="AF2651">
        <v>13245</v>
      </c>
      <c r="AG2651">
        <v>36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35</v>
      </c>
      <c r="AO2651">
        <v>0</v>
      </c>
      <c r="AP2651">
        <v>0</v>
      </c>
    </row>
    <row r="2652" spans="1:42" x14ac:dyDescent="0.25">
      <c r="A2652">
        <v>2650</v>
      </c>
      <c r="B2652">
        <v>13250</v>
      </c>
      <c r="C2652">
        <v>36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35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s="1">
        <v>43840.201388888891</v>
      </c>
      <c r="AB2652">
        <v>0</v>
      </c>
      <c r="AE2652" s="1">
        <v>43840.201388888891</v>
      </c>
      <c r="AF2652">
        <v>13250</v>
      </c>
      <c r="AG2652">
        <v>36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35</v>
      </c>
      <c r="AO2652">
        <v>0</v>
      </c>
      <c r="AP2652">
        <v>0</v>
      </c>
    </row>
    <row r="2653" spans="1:42" x14ac:dyDescent="0.25">
      <c r="A2653">
        <v>2651</v>
      </c>
      <c r="B2653">
        <v>13255</v>
      </c>
      <c r="C2653">
        <v>36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35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s="1">
        <v>43840.204861111109</v>
      </c>
      <c r="AB2653">
        <v>0</v>
      </c>
      <c r="AE2653" s="1">
        <v>43840.204861111109</v>
      </c>
      <c r="AF2653">
        <v>13255</v>
      </c>
      <c r="AG2653">
        <v>36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35</v>
      </c>
      <c r="AO2653">
        <v>0</v>
      </c>
      <c r="AP2653">
        <v>0</v>
      </c>
    </row>
    <row r="2654" spans="1:42" x14ac:dyDescent="0.25">
      <c r="A2654">
        <v>2652</v>
      </c>
      <c r="B2654">
        <v>13260</v>
      </c>
      <c r="C2654">
        <v>36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35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s="1">
        <v>43840.208333333336</v>
      </c>
      <c r="AB2654">
        <v>0</v>
      </c>
      <c r="AE2654" s="1">
        <v>43840.208333333336</v>
      </c>
      <c r="AF2654">
        <v>13260</v>
      </c>
      <c r="AG2654">
        <v>36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35</v>
      </c>
      <c r="AO2654">
        <v>0</v>
      </c>
      <c r="AP2654">
        <v>0</v>
      </c>
    </row>
    <row r="2655" spans="1:42" x14ac:dyDescent="0.25">
      <c r="A2655">
        <v>2653</v>
      </c>
      <c r="B2655">
        <v>13265</v>
      </c>
      <c r="C2655">
        <v>36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35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s="1">
        <v>43840.211805555555</v>
      </c>
      <c r="AB2655">
        <v>0</v>
      </c>
      <c r="AE2655" s="1">
        <v>43840.211805555555</v>
      </c>
      <c r="AF2655">
        <v>13265</v>
      </c>
      <c r="AG2655">
        <v>36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35</v>
      </c>
      <c r="AO2655">
        <v>0</v>
      </c>
      <c r="AP2655">
        <v>0</v>
      </c>
    </row>
    <row r="2656" spans="1:42" x14ac:dyDescent="0.25">
      <c r="A2656">
        <v>2654</v>
      </c>
      <c r="B2656">
        <v>13270</v>
      </c>
      <c r="C2656">
        <v>36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35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 s="1">
        <v>43840.215277777781</v>
      </c>
      <c r="AB2656">
        <v>0.14348659003831399</v>
      </c>
      <c r="AE2656" s="1">
        <v>43840.215277777781</v>
      </c>
      <c r="AF2656">
        <v>13270</v>
      </c>
      <c r="AG2656">
        <v>36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35</v>
      </c>
      <c r="AO2656">
        <v>0</v>
      </c>
      <c r="AP2656">
        <v>0</v>
      </c>
    </row>
    <row r="2657" spans="1:42" x14ac:dyDescent="0.25">
      <c r="A2657">
        <v>2655</v>
      </c>
      <c r="B2657">
        <v>13275</v>
      </c>
      <c r="C2657">
        <v>36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35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 s="1">
        <v>43840.21875</v>
      </c>
      <c r="AB2657">
        <v>0.14348659003831399</v>
      </c>
      <c r="AE2657" s="1">
        <v>43840.21875</v>
      </c>
      <c r="AF2657">
        <v>13275</v>
      </c>
      <c r="AG2657">
        <v>36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35</v>
      </c>
      <c r="AO2657">
        <v>0</v>
      </c>
      <c r="AP2657">
        <v>0</v>
      </c>
    </row>
    <row r="2658" spans="1:42" x14ac:dyDescent="0.25">
      <c r="A2658">
        <v>2656</v>
      </c>
      <c r="B2658">
        <v>13280</v>
      </c>
      <c r="C2658">
        <v>36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35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 s="1">
        <v>43840.222222222219</v>
      </c>
      <c r="AB2658">
        <v>0.14348659003831399</v>
      </c>
      <c r="AE2658" s="1">
        <v>43840.222222222219</v>
      </c>
      <c r="AF2658">
        <v>13280</v>
      </c>
      <c r="AG2658">
        <v>36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35</v>
      </c>
      <c r="AO2658">
        <v>0</v>
      </c>
      <c r="AP2658">
        <v>0</v>
      </c>
    </row>
    <row r="2659" spans="1:42" x14ac:dyDescent="0.25">
      <c r="A2659">
        <v>2657</v>
      </c>
      <c r="B2659">
        <v>13285</v>
      </c>
      <c r="C2659">
        <v>36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35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 s="1">
        <v>43840.225694444445</v>
      </c>
      <c r="AB2659">
        <v>0.14348659003831399</v>
      </c>
      <c r="AE2659" s="1">
        <v>43840.225694444445</v>
      </c>
      <c r="AF2659">
        <v>13285</v>
      </c>
      <c r="AG2659">
        <v>36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35</v>
      </c>
      <c r="AO2659">
        <v>0</v>
      </c>
      <c r="AP2659">
        <v>0</v>
      </c>
    </row>
    <row r="2660" spans="1:42" x14ac:dyDescent="0.25">
      <c r="A2660">
        <v>2658</v>
      </c>
      <c r="B2660">
        <v>13290</v>
      </c>
      <c r="C2660">
        <v>36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35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 s="1">
        <v>43840.229166666664</v>
      </c>
      <c r="AB2660">
        <v>0.14348659003831399</v>
      </c>
      <c r="AE2660" s="1">
        <v>43840.229166666664</v>
      </c>
      <c r="AF2660">
        <v>13290</v>
      </c>
      <c r="AG2660">
        <v>36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35</v>
      </c>
      <c r="AO2660">
        <v>0</v>
      </c>
      <c r="AP2660">
        <v>0</v>
      </c>
    </row>
    <row r="2661" spans="1:42" x14ac:dyDescent="0.25">
      <c r="A2661">
        <v>2659</v>
      </c>
      <c r="B2661">
        <v>13295</v>
      </c>
      <c r="C2661">
        <v>36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35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 s="1">
        <v>43840.232638888891</v>
      </c>
      <c r="AB2661">
        <v>0.14348659003831399</v>
      </c>
      <c r="AE2661" s="1">
        <v>43840.232638888891</v>
      </c>
      <c r="AF2661">
        <v>13295</v>
      </c>
      <c r="AG2661">
        <v>36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35</v>
      </c>
      <c r="AO2661">
        <v>0</v>
      </c>
      <c r="AP2661">
        <v>0</v>
      </c>
    </row>
    <row r="2662" spans="1:42" x14ac:dyDescent="0.25">
      <c r="A2662">
        <v>2660</v>
      </c>
      <c r="B2662">
        <v>13300</v>
      </c>
      <c r="C2662">
        <v>36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35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 s="1">
        <v>43840.236111111109</v>
      </c>
      <c r="AB2662">
        <v>1.55555555555555E-2</v>
      </c>
      <c r="AE2662" s="1">
        <v>43840.236111111109</v>
      </c>
      <c r="AF2662">
        <v>13300</v>
      </c>
      <c r="AG2662">
        <v>36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35</v>
      </c>
      <c r="AO2662">
        <v>1</v>
      </c>
      <c r="AP2662">
        <v>0</v>
      </c>
    </row>
    <row r="2663" spans="1:42" x14ac:dyDescent="0.25">
      <c r="A2663">
        <v>2661</v>
      </c>
      <c r="B2663">
        <v>13305</v>
      </c>
      <c r="C2663">
        <v>36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35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0.5</v>
      </c>
      <c r="W2663">
        <v>0</v>
      </c>
      <c r="X2663">
        <v>0</v>
      </c>
      <c r="Y2663">
        <v>0</v>
      </c>
      <c r="Z2663">
        <v>0</v>
      </c>
      <c r="AA2663" s="1">
        <v>43840.239583333336</v>
      </c>
      <c r="AB2663">
        <v>1.55555555555555E-2</v>
      </c>
      <c r="AE2663" s="1">
        <v>43840.239583333336</v>
      </c>
      <c r="AF2663">
        <v>13305</v>
      </c>
      <c r="AG2663">
        <v>36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35</v>
      </c>
      <c r="AO2663">
        <v>0</v>
      </c>
      <c r="AP2663">
        <v>0</v>
      </c>
    </row>
    <row r="2664" spans="1:42" x14ac:dyDescent="0.25">
      <c r="A2664">
        <v>2662</v>
      </c>
      <c r="B2664">
        <v>13310</v>
      </c>
      <c r="C2664">
        <v>36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35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0.5</v>
      </c>
      <c r="W2664">
        <v>0</v>
      </c>
      <c r="X2664">
        <v>0</v>
      </c>
      <c r="Y2664">
        <v>0</v>
      </c>
      <c r="Z2664">
        <v>0</v>
      </c>
      <c r="AA2664" s="1">
        <v>43840.243055555555</v>
      </c>
      <c r="AB2664">
        <v>0.193425925925925</v>
      </c>
      <c r="AE2664" s="1">
        <v>43840.243055555555</v>
      </c>
      <c r="AF2664">
        <v>13310</v>
      </c>
      <c r="AG2664">
        <v>36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35</v>
      </c>
      <c r="AO2664">
        <v>0</v>
      </c>
      <c r="AP2664">
        <v>0</v>
      </c>
    </row>
    <row r="2665" spans="1:42" x14ac:dyDescent="0.25">
      <c r="A2665">
        <v>2663</v>
      </c>
      <c r="B2665">
        <v>13315</v>
      </c>
      <c r="C2665">
        <v>36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35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0.5</v>
      </c>
      <c r="W2665">
        <v>0</v>
      </c>
      <c r="X2665">
        <v>0</v>
      </c>
      <c r="Y2665">
        <v>0</v>
      </c>
      <c r="Z2665">
        <v>0</v>
      </c>
      <c r="AA2665" s="1">
        <v>43840.246527777781</v>
      </c>
      <c r="AB2665">
        <v>0.193425925925925</v>
      </c>
      <c r="AE2665" s="1">
        <v>43840.246527777781</v>
      </c>
      <c r="AF2665">
        <v>13315</v>
      </c>
      <c r="AG2665">
        <v>36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35</v>
      </c>
      <c r="AO2665">
        <v>0</v>
      </c>
      <c r="AP2665">
        <v>0</v>
      </c>
    </row>
    <row r="2666" spans="1:42" x14ac:dyDescent="0.25">
      <c r="A2666">
        <v>2664</v>
      </c>
      <c r="B2666">
        <v>13320</v>
      </c>
      <c r="C2666">
        <v>36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35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0.5</v>
      </c>
      <c r="W2666">
        <v>0</v>
      </c>
      <c r="X2666">
        <v>0</v>
      </c>
      <c r="Y2666">
        <v>0</v>
      </c>
      <c r="Z2666">
        <v>0</v>
      </c>
      <c r="AA2666" s="1">
        <v>43840.25</v>
      </c>
      <c r="AB2666">
        <v>0.193425925925925</v>
      </c>
      <c r="AE2666" s="1">
        <v>43840.25</v>
      </c>
      <c r="AF2666">
        <v>13320</v>
      </c>
      <c r="AG2666">
        <v>36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35</v>
      </c>
      <c r="AO2666">
        <v>0</v>
      </c>
      <c r="AP2666">
        <v>0</v>
      </c>
    </row>
    <row r="2667" spans="1:42" x14ac:dyDescent="0.25">
      <c r="A2667">
        <v>2665</v>
      </c>
      <c r="B2667">
        <v>13325</v>
      </c>
      <c r="C2667">
        <v>36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35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0.5</v>
      </c>
      <c r="W2667">
        <v>0</v>
      </c>
      <c r="X2667">
        <v>0</v>
      </c>
      <c r="Y2667">
        <v>0</v>
      </c>
      <c r="Z2667">
        <v>0</v>
      </c>
      <c r="AA2667" s="1">
        <v>43840.253472222219</v>
      </c>
      <c r="AB2667">
        <v>0.193425925925925</v>
      </c>
      <c r="AE2667" s="1">
        <v>43840.253472222219</v>
      </c>
      <c r="AF2667">
        <v>13325</v>
      </c>
      <c r="AG2667">
        <v>36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35</v>
      </c>
      <c r="AO2667">
        <v>0</v>
      </c>
      <c r="AP2667">
        <v>0</v>
      </c>
    </row>
    <row r="2668" spans="1:42" x14ac:dyDescent="0.25">
      <c r="A2668">
        <v>2666</v>
      </c>
      <c r="B2668">
        <v>13330</v>
      </c>
      <c r="C2668">
        <v>36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35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0.5</v>
      </c>
      <c r="W2668">
        <v>0</v>
      </c>
      <c r="X2668">
        <v>0</v>
      </c>
      <c r="Y2668">
        <v>0</v>
      </c>
      <c r="Z2668">
        <v>0</v>
      </c>
      <c r="AA2668" s="1">
        <v>43840.256944444445</v>
      </c>
      <c r="AB2668">
        <v>0.193425925925925</v>
      </c>
      <c r="AE2668" s="1">
        <v>43840.256944444445</v>
      </c>
      <c r="AF2668">
        <v>13330</v>
      </c>
      <c r="AG2668">
        <v>36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35</v>
      </c>
      <c r="AO2668">
        <v>0</v>
      </c>
      <c r="AP2668">
        <v>0</v>
      </c>
    </row>
    <row r="2669" spans="1:42" x14ac:dyDescent="0.25">
      <c r="A2669">
        <v>2667</v>
      </c>
      <c r="B2669">
        <v>13335</v>
      </c>
      <c r="C2669">
        <v>36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35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0.5</v>
      </c>
      <c r="W2669">
        <v>0</v>
      </c>
      <c r="X2669">
        <v>0</v>
      </c>
      <c r="Y2669">
        <v>0</v>
      </c>
      <c r="Z2669">
        <v>0</v>
      </c>
      <c r="AA2669" s="1">
        <v>43840.260416666664</v>
      </c>
      <c r="AB2669">
        <v>0.193425925925925</v>
      </c>
      <c r="AE2669" s="1">
        <v>43840.260416666664</v>
      </c>
      <c r="AF2669">
        <v>13335</v>
      </c>
      <c r="AG2669">
        <v>36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35</v>
      </c>
      <c r="AO2669">
        <v>0</v>
      </c>
      <c r="AP2669">
        <v>0</v>
      </c>
    </row>
    <row r="2670" spans="1:42" x14ac:dyDescent="0.25">
      <c r="A2670">
        <v>2668</v>
      </c>
      <c r="B2670">
        <v>13340</v>
      </c>
      <c r="C2670">
        <v>36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36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s="1">
        <v>43840.263888888891</v>
      </c>
      <c r="AB2670">
        <v>0</v>
      </c>
      <c r="AE2670" s="1">
        <v>43840.263888888891</v>
      </c>
      <c r="AF2670">
        <v>13340</v>
      </c>
      <c r="AG2670">
        <v>36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36</v>
      </c>
      <c r="AO2670">
        <v>0</v>
      </c>
      <c r="AP2670">
        <v>0</v>
      </c>
    </row>
    <row r="2671" spans="1:42" x14ac:dyDescent="0.25">
      <c r="A2671">
        <v>2669</v>
      </c>
      <c r="B2671">
        <v>13345</v>
      </c>
      <c r="C2671">
        <v>36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36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s="1">
        <v>43840.267361111109</v>
      </c>
      <c r="AB2671">
        <v>0</v>
      </c>
      <c r="AE2671" s="1">
        <v>43840.267361111109</v>
      </c>
      <c r="AF2671">
        <v>13345</v>
      </c>
      <c r="AG2671">
        <v>36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36</v>
      </c>
      <c r="AO2671">
        <v>0</v>
      </c>
      <c r="AP2671">
        <v>0</v>
      </c>
    </row>
    <row r="2672" spans="1:42" x14ac:dyDescent="0.25">
      <c r="A2672">
        <v>2670</v>
      </c>
      <c r="B2672">
        <v>13350</v>
      </c>
      <c r="C2672">
        <v>36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s="1">
        <v>43840.270833333336</v>
      </c>
      <c r="AB2672">
        <v>0</v>
      </c>
      <c r="AE2672" s="1">
        <v>43840.270833333336</v>
      </c>
      <c r="AF2672">
        <v>13350</v>
      </c>
      <c r="AG2672">
        <v>36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36</v>
      </c>
      <c r="AO2672">
        <v>0</v>
      </c>
      <c r="AP2672">
        <v>0</v>
      </c>
    </row>
    <row r="2673" spans="1:42" x14ac:dyDescent="0.25">
      <c r="A2673">
        <v>2671</v>
      </c>
      <c r="B2673">
        <v>13355</v>
      </c>
      <c r="C2673">
        <v>36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36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s="1">
        <v>43840.274305555555</v>
      </c>
      <c r="AB2673">
        <v>0</v>
      </c>
      <c r="AE2673" s="1">
        <v>43840.274305555555</v>
      </c>
      <c r="AF2673">
        <v>13355</v>
      </c>
      <c r="AG2673">
        <v>36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36</v>
      </c>
      <c r="AO2673">
        <v>0</v>
      </c>
      <c r="AP2673">
        <v>0</v>
      </c>
    </row>
    <row r="2674" spans="1:42" x14ac:dyDescent="0.25">
      <c r="A2674">
        <v>2672</v>
      </c>
      <c r="B2674">
        <v>13360</v>
      </c>
      <c r="C2674">
        <v>36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s="1">
        <v>43840.277777777781</v>
      </c>
      <c r="AB2674">
        <v>0</v>
      </c>
      <c r="AE2674" s="1">
        <v>43840.277777777781</v>
      </c>
      <c r="AF2674">
        <v>13360</v>
      </c>
      <c r="AG2674">
        <v>36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36</v>
      </c>
      <c r="AO2674">
        <v>0</v>
      </c>
      <c r="AP2674">
        <v>0</v>
      </c>
    </row>
    <row r="2675" spans="1:42" x14ac:dyDescent="0.25">
      <c r="A2675">
        <v>2673</v>
      </c>
      <c r="B2675">
        <v>13365</v>
      </c>
      <c r="C2675">
        <v>36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36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s="1">
        <v>43840.28125</v>
      </c>
      <c r="AB2675">
        <v>0</v>
      </c>
      <c r="AE2675" s="1">
        <v>43840.28125</v>
      </c>
      <c r="AF2675">
        <v>13365</v>
      </c>
      <c r="AG2675">
        <v>36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36</v>
      </c>
      <c r="AO2675">
        <v>0</v>
      </c>
      <c r="AP2675">
        <v>0</v>
      </c>
    </row>
    <row r="2676" spans="1:42" x14ac:dyDescent="0.25">
      <c r="A2676">
        <v>2674</v>
      </c>
      <c r="B2676">
        <v>13370</v>
      </c>
      <c r="C2676">
        <v>36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36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s="1">
        <v>43840.284722222219</v>
      </c>
      <c r="AB2676">
        <v>0</v>
      </c>
      <c r="AE2676" s="1">
        <v>43840.284722222219</v>
      </c>
      <c r="AF2676">
        <v>13370</v>
      </c>
      <c r="AG2676">
        <v>36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36</v>
      </c>
      <c r="AO2676">
        <v>0</v>
      </c>
      <c r="AP2676">
        <v>0</v>
      </c>
    </row>
    <row r="2677" spans="1:42" x14ac:dyDescent="0.25">
      <c r="A2677">
        <v>2675</v>
      </c>
      <c r="B2677">
        <v>13375</v>
      </c>
      <c r="C2677">
        <v>36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36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s="1">
        <v>43840.288194444445</v>
      </c>
      <c r="AB2677">
        <v>0</v>
      </c>
      <c r="AE2677" s="1">
        <v>43840.288194444445</v>
      </c>
      <c r="AF2677">
        <v>13375</v>
      </c>
      <c r="AG2677">
        <v>36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36</v>
      </c>
      <c r="AO2677">
        <v>0</v>
      </c>
      <c r="AP2677">
        <v>0</v>
      </c>
    </row>
    <row r="2678" spans="1:42" x14ac:dyDescent="0.25">
      <c r="A2678">
        <v>2676</v>
      </c>
      <c r="B2678">
        <v>13380</v>
      </c>
      <c r="C2678">
        <v>36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s="1">
        <v>43840.291666666664</v>
      </c>
      <c r="AB2678">
        <v>0</v>
      </c>
      <c r="AE2678" s="1">
        <v>43840.291666666664</v>
      </c>
      <c r="AF2678">
        <v>13380</v>
      </c>
      <c r="AG2678">
        <v>36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36</v>
      </c>
      <c r="AO2678">
        <v>0</v>
      </c>
      <c r="AP2678">
        <v>0</v>
      </c>
    </row>
    <row r="2679" spans="1:42" x14ac:dyDescent="0.25">
      <c r="A2679">
        <v>2677</v>
      </c>
      <c r="B2679">
        <v>13385</v>
      </c>
      <c r="C2679">
        <v>36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36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s="1">
        <v>43840.295138888891</v>
      </c>
      <c r="AB2679">
        <v>0</v>
      </c>
      <c r="AE2679" s="1">
        <v>43840.295138888891</v>
      </c>
      <c r="AF2679">
        <v>13385</v>
      </c>
      <c r="AG2679">
        <v>36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36</v>
      </c>
      <c r="AO2679">
        <v>0</v>
      </c>
      <c r="AP2679">
        <v>0</v>
      </c>
    </row>
    <row r="2680" spans="1:42" x14ac:dyDescent="0.25">
      <c r="A2680">
        <v>2678</v>
      </c>
      <c r="B2680">
        <v>13390</v>
      </c>
      <c r="C2680">
        <v>36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36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s="1">
        <v>43840.298611111109</v>
      </c>
      <c r="AB2680">
        <v>0</v>
      </c>
      <c r="AE2680" s="1">
        <v>43840.298611111109</v>
      </c>
      <c r="AF2680">
        <v>13390</v>
      </c>
      <c r="AG2680">
        <v>36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36</v>
      </c>
      <c r="AO2680">
        <v>0</v>
      </c>
      <c r="AP2680">
        <v>0</v>
      </c>
    </row>
    <row r="2681" spans="1:42" x14ac:dyDescent="0.25">
      <c r="A2681">
        <v>2679</v>
      </c>
      <c r="B2681">
        <v>13395</v>
      </c>
      <c r="C2681">
        <v>36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36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s="1">
        <v>43840.302083333336</v>
      </c>
      <c r="AB2681">
        <v>0</v>
      </c>
      <c r="AE2681" s="1">
        <v>43840.302083333336</v>
      </c>
      <c r="AF2681">
        <v>13395</v>
      </c>
      <c r="AG2681">
        <v>36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36</v>
      </c>
      <c r="AO2681">
        <v>0</v>
      </c>
      <c r="AP2681">
        <v>0</v>
      </c>
    </row>
    <row r="2682" spans="1:42" x14ac:dyDescent="0.25">
      <c r="A2682">
        <v>2680</v>
      </c>
      <c r="B2682">
        <v>13400</v>
      </c>
      <c r="C2682">
        <v>36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36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s="1">
        <v>43840.305555555555</v>
      </c>
      <c r="AB2682">
        <v>0</v>
      </c>
      <c r="AE2682" s="1">
        <v>43840.305555555555</v>
      </c>
      <c r="AF2682">
        <v>13400</v>
      </c>
      <c r="AG2682">
        <v>36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36</v>
      </c>
      <c r="AO2682">
        <v>0</v>
      </c>
      <c r="AP2682">
        <v>0</v>
      </c>
    </row>
    <row r="2683" spans="1:42" x14ac:dyDescent="0.25">
      <c r="A2683">
        <v>2681</v>
      </c>
      <c r="B2683">
        <v>13405</v>
      </c>
      <c r="C2683">
        <v>36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36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s="1">
        <v>43840.309027777781</v>
      </c>
      <c r="AB2683">
        <v>0</v>
      </c>
      <c r="AE2683" s="1">
        <v>43840.309027777781</v>
      </c>
      <c r="AF2683">
        <v>13405</v>
      </c>
      <c r="AG2683">
        <v>36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36</v>
      </c>
      <c r="AO2683">
        <v>0</v>
      </c>
      <c r="AP2683">
        <v>0</v>
      </c>
    </row>
    <row r="2684" spans="1:42" x14ac:dyDescent="0.25">
      <c r="A2684">
        <v>2682</v>
      </c>
      <c r="B2684">
        <v>13410</v>
      </c>
      <c r="C2684">
        <v>36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36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s="1">
        <v>43840.3125</v>
      </c>
      <c r="AB2684">
        <v>0</v>
      </c>
      <c r="AE2684" s="1">
        <v>43840.3125</v>
      </c>
      <c r="AF2684">
        <v>13410</v>
      </c>
      <c r="AG2684">
        <v>36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36</v>
      </c>
      <c r="AO2684">
        <v>0</v>
      </c>
      <c r="AP2684">
        <v>0</v>
      </c>
    </row>
    <row r="2685" spans="1:42" x14ac:dyDescent="0.25">
      <c r="A2685">
        <v>2683</v>
      </c>
      <c r="B2685">
        <v>13415</v>
      </c>
      <c r="C2685">
        <v>36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36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s="1">
        <v>43840.315972222219</v>
      </c>
      <c r="AB2685">
        <v>0</v>
      </c>
      <c r="AE2685" s="1">
        <v>43840.315972222219</v>
      </c>
      <c r="AF2685">
        <v>13415</v>
      </c>
      <c r="AG2685">
        <v>36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36</v>
      </c>
      <c r="AO2685">
        <v>0</v>
      </c>
      <c r="AP2685">
        <v>0</v>
      </c>
    </row>
    <row r="2686" spans="1:42" x14ac:dyDescent="0.25">
      <c r="A2686">
        <v>2684</v>
      </c>
      <c r="B2686">
        <v>13420</v>
      </c>
      <c r="C2686">
        <v>36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s="1">
        <v>43840.319444444445</v>
      </c>
      <c r="AB2686">
        <v>0</v>
      </c>
      <c r="AE2686" s="1">
        <v>43840.319444444445</v>
      </c>
      <c r="AF2686">
        <v>13420</v>
      </c>
      <c r="AG2686">
        <v>36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36</v>
      </c>
      <c r="AO2686">
        <v>0</v>
      </c>
      <c r="AP2686">
        <v>0</v>
      </c>
    </row>
    <row r="2687" spans="1:42" x14ac:dyDescent="0.25">
      <c r="A2687">
        <v>2685</v>
      </c>
      <c r="B2687">
        <v>13425</v>
      </c>
      <c r="C2687">
        <v>36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36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s="1">
        <v>43840.322916666664</v>
      </c>
      <c r="AB2687">
        <v>0</v>
      </c>
      <c r="AE2687" s="1">
        <v>43840.322916666664</v>
      </c>
      <c r="AF2687">
        <v>13425</v>
      </c>
      <c r="AG2687">
        <v>36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36</v>
      </c>
      <c r="AO2687">
        <v>0</v>
      </c>
      <c r="AP2687">
        <v>0</v>
      </c>
    </row>
    <row r="2688" spans="1:42" x14ac:dyDescent="0.25">
      <c r="A2688">
        <v>2686</v>
      </c>
      <c r="B2688">
        <v>13430</v>
      </c>
      <c r="C2688">
        <v>36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36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s="1">
        <v>43840.326388888891</v>
      </c>
      <c r="AB2688">
        <v>0</v>
      </c>
      <c r="AE2688" s="1">
        <v>43840.326388888891</v>
      </c>
      <c r="AF2688">
        <v>13430</v>
      </c>
      <c r="AG2688">
        <v>36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36</v>
      </c>
      <c r="AO2688">
        <v>0</v>
      </c>
      <c r="AP2688">
        <v>0</v>
      </c>
    </row>
    <row r="2689" spans="1:42" x14ac:dyDescent="0.25">
      <c r="A2689">
        <v>2687</v>
      </c>
      <c r="B2689">
        <v>13435</v>
      </c>
      <c r="C2689">
        <v>36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36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s="1">
        <v>43840.329861111109</v>
      </c>
      <c r="AB2689">
        <v>0</v>
      </c>
      <c r="AE2689" s="1">
        <v>43840.329861111109</v>
      </c>
      <c r="AF2689">
        <v>13435</v>
      </c>
      <c r="AG2689">
        <v>36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36</v>
      </c>
      <c r="AO2689">
        <v>0</v>
      </c>
      <c r="AP2689">
        <v>0</v>
      </c>
    </row>
    <row r="2690" spans="1:42" x14ac:dyDescent="0.25">
      <c r="A2690">
        <v>2688</v>
      </c>
      <c r="B2690">
        <v>13440</v>
      </c>
      <c r="C2690">
        <v>36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36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s="1">
        <v>43840.333333333336</v>
      </c>
      <c r="AB2690">
        <v>0</v>
      </c>
      <c r="AE2690" s="1">
        <v>43840.333333333336</v>
      </c>
      <c r="AF2690">
        <v>13440</v>
      </c>
      <c r="AG2690">
        <v>36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36</v>
      </c>
      <c r="AO2690">
        <v>0</v>
      </c>
      <c r="AP2690">
        <v>0</v>
      </c>
    </row>
    <row r="2691" spans="1:42" x14ac:dyDescent="0.25">
      <c r="A2691">
        <v>2689</v>
      </c>
      <c r="B2691">
        <v>13445</v>
      </c>
      <c r="C2691">
        <v>36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36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s="1">
        <v>43840.336805555555</v>
      </c>
      <c r="AB2691">
        <v>0</v>
      </c>
      <c r="AE2691" s="1">
        <v>43840.336805555555</v>
      </c>
      <c r="AF2691">
        <v>13445</v>
      </c>
      <c r="AG2691">
        <v>36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36</v>
      </c>
      <c r="AO2691">
        <v>0</v>
      </c>
      <c r="AP2691">
        <v>0</v>
      </c>
    </row>
    <row r="2692" spans="1:42" x14ac:dyDescent="0.25">
      <c r="A2692">
        <v>2690</v>
      </c>
      <c r="B2692">
        <v>13450</v>
      </c>
      <c r="C2692">
        <v>36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36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s="1">
        <v>43840.340277777781</v>
      </c>
      <c r="AB2692">
        <v>0</v>
      </c>
      <c r="AE2692" s="1">
        <v>43840.340277777781</v>
      </c>
      <c r="AF2692">
        <v>13450</v>
      </c>
      <c r="AG2692">
        <v>36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36</v>
      </c>
      <c r="AO2692">
        <v>0</v>
      </c>
      <c r="AP2692">
        <v>0</v>
      </c>
    </row>
    <row r="2693" spans="1:42" x14ac:dyDescent="0.25">
      <c r="A2693">
        <v>2691</v>
      </c>
      <c r="B2693">
        <v>13455</v>
      </c>
      <c r="C2693">
        <v>36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36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s="1">
        <v>43840.34375</v>
      </c>
      <c r="AB2693">
        <v>0</v>
      </c>
      <c r="AE2693" s="1">
        <v>43840.34375</v>
      </c>
      <c r="AF2693">
        <v>13455</v>
      </c>
      <c r="AG2693">
        <v>36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</v>
      </c>
      <c r="AO2693">
        <v>0</v>
      </c>
      <c r="AP2693">
        <v>0</v>
      </c>
    </row>
    <row r="2694" spans="1:42" x14ac:dyDescent="0.25">
      <c r="A2694">
        <v>2692</v>
      </c>
      <c r="B2694">
        <v>13460</v>
      </c>
      <c r="C2694">
        <v>36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36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s="1">
        <v>43840.347222222219</v>
      </c>
      <c r="AB2694">
        <v>0</v>
      </c>
      <c r="AE2694" s="1">
        <v>43840.347222222219</v>
      </c>
      <c r="AF2694">
        <v>13460</v>
      </c>
      <c r="AG2694">
        <v>36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36</v>
      </c>
      <c r="AO2694">
        <v>0</v>
      </c>
      <c r="AP2694">
        <v>0</v>
      </c>
    </row>
    <row r="2695" spans="1:42" x14ac:dyDescent="0.25">
      <c r="A2695">
        <v>2693</v>
      </c>
      <c r="B2695">
        <v>13465</v>
      </c>
      <c r="C2695">
        <v>36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36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s="1">
        <v>43840.350694444445</v>
      </c>
      <c r="AB2695">
        <v>0</v>
      </c>
      <c r="AE2695" s="1">
        <v>43840.350694444445</v>
      </c>
      <c r="AF2695">
        <v>13465</v>
      </c>
      <c r="AG2695">
        <v>36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36</v>
      </c>
      <c r="AO2695">
        <v>0</v>
      </c>
      <c r="AP2695">
        <v>0</v>
      </c>
    </row>
    <row r="2696" spans="1:42" x14ac:dyDescent="0.25">
      <c r="A2696">
        <v>2694</v>
      </c>
      <c r="B2696">
        <v>13470</v>
      </c>
      <c r="C2696">
        <v>36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36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s="1">
        <v>43840.354166666664</v>
      </c>
      <c r="AB2696">
        <v>0</v>
      </c>
      <c r="AE2696" s="1">
        <v>43840.354166666664</v>
      </c>
      <c r="AF2696">
        <v>13470</v>
      </c>
      <c r="AG2696">
        <v>36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36</v>
      </c>
      <c r="AO2696">
        <v>0</v>
      </c>
      <c r="AP2696">
        <v>0</v>
      </c>
    </row>
    <row r="2697" spans="1:42" x14ac:dyDescent="0.25">
      <c r="A2697">
        <v>2695</v>
      </c>
      <c r="B2697">
        <v>13475</v>
      </c>
      <c r="C2697">
        <v>36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36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s="1">
        <v>43840.357638888891</v>
      </c>
      <c r="AB2697">
        <v>0</v>
      </c>
      <c r="AE2697" s="1">
        <v>43840.357638888891</v>
      </c>
      <c r="AF2697">
        <v>13475</v>
      </c>
      <c r="AG2697">
        <v>36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36</v>
      </c>
      <c r="AO2697">
        <v>0</v>
      </c>
      <c r="AP2697">
        <v>0</v>
      </c>
    </row>
    <row r="2698" spans="1:42" x14ac:dyDescent="0.25">
      <c r="A2698">
        <v>2696</v>
      </c>
      <c r="B2698">
        <v>13480</v>
      </c>
      <c r="C2698">
        <v>36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36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s="1">
        <v>43840.361111111109</v>
      </c>
      <c r="AB2698">
        <v>0</v>
      </c>
      <c r="AE2698" s="1">
        <v>43840.361111111109</v>
      </c>
      <c r="AF2698">
        <v>13480</v>
      </c>
      <c r="AG2698">
        <v>36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36</v>
      </c>
      <c r="AO2698">
        <v>0</v>
      </c>
      <c r="AP2698">
        <v>0</v>
      </c>
    </row>
    <row r="2699" spans="1:42" x14ac:dyDescent="0.25">
      <c r="A2699">
        <v>2697</v>
      </c>
      <c r="B2699">
        <v>13485</v>
      </c>
      <c r="C2699">
        <v>36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s="1">
        <v>43840.364583333336</v>
      </c>
      <c r="AB2699">
        <v>0</v>
      </c>
      <c r="AE2699" s="1">
        <v>43840.364583333336</v>
      </c>
      <c r="AF2699">
        <v>13485</v>
      </c>
      <c r="AG2699">
        <v>36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36</v>
      </c>
      <c r="AO2699">
        <v>0</v>
      </c>
      <c r="AP2699">
        <v>0</v>
      </c>
    </row>
    <row r="2700" spans="1:42" x14ac:dyDescent="0.25">
      <c r="A2700">
        <v>2698</v>
      </c>
      <c r="B2700">
        <v>13490</v>
      </c>
      <c r="C2700">
        <v>36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s="1">
        <v>43840.368055555555</v>
      </c>
      <c r="AB2700">
        <v>0</v>
      </c>
      <c r="AE2700" s="1">
        <v>43840.368055555555</v>
      </c>
      <c r="AF2700">
        <v>13490</v>
      </c>
      <c r="AG2700">
        <v>36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36</v>
      </c>
      <c r="AO2700">
        <v>0</v>
      </c>
      <c r="AP2700">
        <v>0</v>
      </c>
    </row>
    <row r="2701" spans="1:42" x14ac:dyDescent="0.25">
      <c r="A2701">
        <v>2699</v>
      </c>
      <c r="B2701">
        <v>13495</v>
      </c>
      <c r="C2701">
        <v>36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36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s="1">
        <v>43840.371527777781</v>
      </c>
      <c r="AB2701">
        <v>0</v>
      </c>
      <c r="AE2701" s="1">
        <v>43840.371527777781</v>
      </c>
      <c r="AF2701">
        <v>13495</v>
      </c>
      <c r="AG2701">
        <v>36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36</v>
      </c>
      <c r="AO2701">
        <v>0</v>
      </c>
      <c r="AP2701">
        <v>0</v>
      </c>
    </row>
    <row r="2702" spans="1:42" x14ac:dyDescent="0.25">
      <c r="A2702">
        <v>2700</v>
      </c>
      <c r="B2702">
        <v>13500</v>
      </c>
      <c r="C2702">
        <v>36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s="1">
        <v>43840.375</v>
      </c>
      <c r="AB2702">
        <v>0</v>
      </c>
      <c r="AE2702" s="1">
        <v>43840.375</v>
      </c>
      <c r="AF2702">
        <v>13500</v>
      </c>
      <c r="AG2702">
        <v>36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36</v>
      </c>
      <c r="AO2702">
        <v>0</v>
      </c>
      <c r="AP2702">
        <v>0</v>
      </c>
    </row>
    <row r="2703" spans="1:42" x14ac:dyDescent="0.25">
      <c r="A2703">
        <v>2701</v>
      </c>
      <c r="B2703">
        <v>13505</v>
      </c>
      <c r="C2703">
        <v>36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36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s="1">
        <v>43840.378472222219</v>
      </c>
      <c r="AB2703">
        <v>0</v>
      </c>
      <c r="AE2703" s="1">
        <v>43840.378472222219</v>
      </c>
      <c r="AF2703">
        <v>13505</v>
      </c>
      <c r="AG2703">
        <v>36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36</v>
      </c>
      <c r="AO2703">
        <v>0</v>
      </c>
      <c r="AP2703">
        <v>0</v>
      </c>
    </row>
    <row r="2704" spans="1:42" x14ac:dyDescent="0.25">
      <c r="A2704">
        <v>2702</v>
      </c>
      <c r="B2704">
        <v>13510</v>
      </c>
      <c r="C2704">
        <v>36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36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s="1">
        <v>43840.381944444445</v>
      </c>
      <c r="AB2704">
        <v>0</v>
      </c>
      <c r="AE2704" s="1">
        <v>43840.381944444445</v>
      </c>
      <c r="AF2704">
        <v>13510</v>
      </c>
      <c r="AG2704">
        <v>36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36</v>
      </c>
      <c r="AO2704">
        <v>0</v>
      </c>
      <c r="AP2704">
        <v>0</v>
      </c>
    </row>
    <row r="2705" spans="1:42" x14ac:dyDescent="0.25">
      <c r="A2705">
        <v>2703</v>
      </c>
      <c r="B2705">
        <v>13515</v>
      </c>
      <c r="C2705">
        <v>36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36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s="1">
        <v>43840.385416666664</v>
      </c>
      <c r="AB2705">
        <v>0</v>
      </c>
      <c r="AE2705" s="1">
        <v>43840.385416666664</v>
      </c>
      <c r="AF2705">
        <v>13515</v>
      </c>
      <c r="AG2705">
        <v>36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36</v>
      </c>
      <c r="AO2705">
        <v>0</v>
      </c>
      <c r="AP2705">
        <v>0</v>
      </c>
    </row>
    <row r="2706" spans="1:42" x14ac:dyDescent="0.25">
      <c r="A2706">
        <v>2704</v>
      </c>
      <c r="B2706">
        <v>13520</v>
      </c>
      <c r="C2706">
        <v>36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36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s="1">
        <v>43840.388888888891</v>
      </c>
      <c r="AB2706">
        <v>0</v>
      </c>
      <c r="AE2706" s="1">
        <v>43840.388888888891</v>
      </c>
      <c r="AF2706">
        <v>13520</v>
      </c>
      <c r="AG2706">
        <v>36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36</v>
      </c>
      <c r="AO2706">
        <v>0</v>
      </c>
      <c r="AP2706">
        <v>0</v>
      </c>
    </row>
    <row r="2707" spans="1:42" x14ac:dyDescent="0.25">
      <c r="A2707">
        <v>2705</v>
      </c>
      <c r="B2707">
        <v>13525</v>
      </c>
      <c r="C2707">
        <v>36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s="1">
        <v>43840.392361111109</v>
      </c>
      <c r="AB2707">
        <v>0</v>
      </c>
      <c r="AE2707" s="1">
        <v>43840.392361111109</v>
      </c>
      <c r="AF2707">
        <v>13525</v>
      </c>
      <c r="AG2707">
        <v>36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36</v>
      </c>
      <c r="AO2707">
        <v>0</v>
      </c>
      <c r="AP2707">
        <v>0</v>
      </c>
    </row>
    <row r="2708" spans="1:42" x14ac:dyDescent="0.25">
      <c r="A2708">
        <v>2706</v>
      </c>
      <c r="B2708">
        <v>13530</v>
      </c>
      <c r="C2708">
        <v>36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36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s="1">
        <v>43840.395833333336</v>
      </c>
      <c r="AB2708">
        <v>0</v>
      </c>
      <c r="AE2708" s="1">
        <v>43840.395833333336</v>
      </c>
      <c r="AF2708">
        <v>13530</v>
      </c>
      <c r="AG2708">
        <v>36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36</v>
      </c>
      <c r="AO2708">
        <v>0</v>
      </c>
      <c r="AP2708">
        <v>0</v>
      </c>
    </row>
    <row r="2709" spans="1:42" x14ac:dyDescent="0.25">
      <c r="A2709">
        <v>2707</v>
      </c>
      <c r="B2709">
        <v>13535</v>
      </c>
      <c r="C2709">
        <v>36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s="1">
        <v>43840.399305555555</v>
      </c>
      <c r="AB2709">
        <v>0</v>
      </c>
      <c r="AE2709" s="1">
        <v>43840.399305555555</v>
      </c>
      <c r="AF2709">
        <v>13535</v>
      </c>
      <c r="AG2709">
        <v>36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36</v>
      </c>
      <c r="AO2709">
        <v>0</v>
      </c>
      <c r="AP2709">
        <v>0</v>
      </c>
    </row>
    <row r="2710" spans="1:42" x14ac:dyDescent="0.25">
      <c r="A2710">
        <v>2708</v>
      </c>
      <c r="B2710">
        <v>13540</v>
      </c>
      <c r="C2710">
        <v>36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36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s="1">
        <v>43840.402777777781</v>
      </c>
      <c r="AB2710">
        <v>0</v>
      </c>
      <c r="AE2710" s="1">
        <v>43840.402777777781</v>
      </c>
      <c r="AF2710">
        <v>13540</v>
      </c>
      <c r="AG2710">
        <v>36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36</v>
      </c>
      <c r="AO2710">
        <v>0</v>
      </c>
      <c r="AP2710">
        <v>0</v>
      </c>
    </row>
    <row r="2711" spans="1:42" x14ac:dyDescent="0.25">
      <c r="A2711">
        <v>2709</v>
      </c>
      <c r="B2711">
        <v>13545</v>
      </c>
      <c r="C2711">
        <v>36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36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s="1">
        <v>43840.40625</v>
      </c>
      <c r="AB2711">
        <v>0</v>
      </c>
      <c r="AE2711" s="1">
        <v>43840.40625</v>
      </c>
      <c r="AF2711">
        <v>13545</v>
      </c>
      <c r="AG2711">
        <v>36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36</v>
      </c>
      <c r="AO2711">
        <v>0</v>
      </c>
      <c r="AP2711">
        <v>0</v>
      </c>
    </row>
    <row r="2712" spans="1:42" x14ac:dyDescent="0.25">
      <c r="A2712">
        <v>2710</v>
      </c>
      <c r="B2712">
        <v>13550</v>
      </c>
      <c r="C2712">
        <v>36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36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s="1">
        <v>43840.409722222219</v>
      </c>
      <c r="AB2712">
        <v>0</v>
      </c>
      <c r="AE2712" s="1">
        <v>43840.409722222219</v>
      </c>
      <c r="AF2712">
        <v>13550</v>
      </c>
      <c r="AG2712">
        <v>36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36</v>
      </c>
      <c r="AO2712">
        <v>0</v>
      </c>
      <c r="AP2712">
        <v>0</v>
      </c>
    </row>
    <row r="2713" spans="1:42" x14ac:dyDescent="0.25">
      <c r="A2713">
        <v>2711</v>
      </c>
      <c r="B2713">
        <v>13555</v>
      </c>
      <c r="C2713">
        <v>36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36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s="1">
        <v>43840.413194444445</v>
      </c>
      <c r="AB2713">
        <v>0</v>
      </c>
      <c r="AE2713" s="1">
        <v>43840.413194444445</v>
      </c>
      <c r="AF2713">
        <v>13555</v>
      </c>
      <c r="AG2713">
        <v>36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36</v>
      </c>
      <c r="AO2713">
        <v>0</v>
      </c>
      <c r="AP2713">
        <v>0</v>
      </c>
    </row>
    <row r="2714" spans="1:42" x14ac:dyDescent="0.25">
      <c r="A2714">
        <v>2712</v>
      </c>
      <c r="B2714">
        <v>13560</v>
      </c>
      <c r="C2714">
        <v>36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36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s="1">
        <v>43840.416666666664</v>
      </c>
      <c r="AB2714">
        <v>0</v>
      </c>
      <c r="AE2714" s="1">
        <v>43840.416666666664</v>
      </c>
      <c r="AF2714">
        <v>13560</v>
      </c>
      <c r="AG2714">
        <v>36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36</v>
      </c>
      <c r="AO2714">
        <v>0</v>
      </c>
      <c r="AP2714">
        <v>0</v>
      </c>
    </row>
    <row r="2715" spans="1:42" x14ac:dyDescent="0.25">
      <c r="A2715">
        <v>2713</v>
      </c>
      <c r="B2715">
        <v>13565</v>
      </c>
      <c r="C2715">
        <v>36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36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s="1">
        <v>43840.420138888891</v>
      </c>
      <c r="AB2715">
        <v>0</v>
      </c>
      <c r="AE2715" s="1">
        <v>43840.420138888891</v>
      </c>
      <c r="AF2715">
        <v>13565</v>
      </c>
      <c r="AG2715">
        <v>36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36</v>
      </c>
      <c r="AO2715">
        <v>0</v>
      </c>
      <c r="AP2715">
        <v>0</v>
      </c>
    </row>
    <row r="2716" spans="1:42" x14ac:dyDescent="0.25">
      <c r="A2716">
        <v>2714</v>
      </c>
      <c r="B2716">
        <v>13570</v>
      </c>
      <c r="C2716">
        <v>36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36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s="1">
        <v>43840.423611111109</v>
      </c>
      <c r="AB2716">
        <v>0</v>
      </c>
      <c r="AE2716" s="1">
        <v>43840.423611111109</v>
      </c>
      <c r="AF2716">
        <v>13570</v>
      </c>
      <c r="AG2716">
        <v>36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36</v>
      </c>
      <c r="AO2716">
        <v>0</v>
      </c>
      <c r="AP2716">
        <v>0</v>
      </c>
    </row>
    <row r="2717" spans="1:42" x14ac:dyDescent="0.25">
      <c r="A2717">
        <v>2715</v>
      </c>
      <c r="B2717">
        <v>13575</v>
      </c>
      <c r="C2717">
        <v>36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36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s="1">
        <v>43840.427083333336</v>
      </c>
      <c r="AB2717">
        <v>0</v>
      </c>
      <c r="AE2717" s="1">
        <v>43840.427083333336</v>
      </c>
      <c r="AF2717">
        <v>13575</v>
      </c>
      <c r="AG2717">
        <v>36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36</v>
      </c>
      <c r="AO2717">
        <v>0</v>
      </c>
      <c r="AP2717">
        <v>0</v>
      </c>
    </row>
    <row r="2718" spans="1:42" x14ac:dyDescent="0.25">
      <c r="A2718">
        <v>2716</v>
      </c>
      <c r="B2718">
        <v>13580</v>
      </c>
      <c r="C2718">
        <v>36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36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s="1">
        <v>43840.430555555555</v>
      </c>
      <c r="AB2718">
        <v>0</v>
      </c>
      <c r="AE2718" s="1">
        <v>43840.430555555555</v>
      </c>
      <c r="AF2718">
        <v>13580</v>
      </c>
      <c r="AG2718">
        <v>36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36</v>
      </c>
      <c r="AO2718">
        <v>0</v>
      </c>
      <c r="AP2718">
        <v>0</v>
      </c>
    </row>
    <row r="2719" spans="1:42" x14ac:dyDescent="0.25">
      <c r="A2719">
        <v>2717</v>
      </c>
      <c r="B2719">
        <v>13585</v>
      </c>
      <c r="C2719">
        <v>36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36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s="1">
        <v>43840.434027777781</v>
      </c>
      <c r="AB2719">
        <v>0</v>
      </c>
      <c r="AE2719" s="1">
        <v>43840.434027777781</v>
      </c>
      <c r="AF2719">
        <v>13585</v>
      </c>
      <c r="AG2719">
        <v>36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36</v>
      </c>
      <c r="AO2719">
        <v>0</v>
      </c>
      <c r="AP2719">
        <v>0</v>
      </c>
    </row>
    <row r="2720" spans="1:42" x14ac:dyDescent="0.25">
      <c r="A2720">
        <v>2718</v>
      </c>
      <c r="B2720">
        <v>13590</v>
      </c>
      <c r="C2720">
        <v>36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36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s="1">
        <v>43840.4375</v>
      </c>
      <c r="AB2720">
        <v>0</v>
      </c>
      <c r="AE2720" s="1">
        <v>43840.4375</v>
      </c>
      <c r="AF2720">
        <v>13590</v>
      </c>
      <c r="AG2720">
        <v>36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36</v>
      </c>
      <c r="AO2720">
        <v>0</v>
      </c>
      <c r="AP2720">
        <v>0</v>
      </c>
    </row>
    <row r="2721" spans="1:42" x14ac:dyDescent="0.25">
      <c r="A2721">
        <v>2719</v>
      </c>
      <c r="B2721">
        <v>13595</v>
      </c>
      <c r="C2721">
        <v>36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36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s="1">
        <v>43840.440972222219</v>
      </c>
      <c r="AB2721">
        <v>0</v>
      </c>
      <c r="AE2721" s="1">
        <v>43840.440972222219</v>
      </c>
      <c r="AF2721">
        <v>13595</v>
      </c>
      <c r="AG2721">
        <v>36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36</v>
      </c>
      <c r="AO2721">
        <v>0</v>
      </c>
      <c r="AP2721">
        <v>0</v>
      </c>
    </row>
    <row r="2722" spans="1:42" x14ac:dyDescent="0.25">
      <c r="A2722">
        <v>2720</v>
      </c>
      <c r="B2722">
        <v>13600</v>
      </c>
      <c r="C2722">
        <v>36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36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s="1">
        <v>43840.444444444445</v>
      </c>
      <c r="AB2722">
        <v>0</v>
      </c>
      <c r="AE2722" s="1">
        <v>43840.444444444445</v>
      </c>
      <c r="AF2722">
        <v>13600</v>
      </c>
      <c r="AG2722">
        <v>36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36</v>
      </c>
      <c r="AO2722">
        <v>0</v>
      </c>
      <c r="AP2722">
        <v>0</v>
      </c>
    </row>
    <row r="2723" spans="1:42" x14ac:dyDescent="0.25">
      <c r="A2723">
        <v>2721</v>
      </c>
      <c r="B2723">
        <v>13605</v>
      </c>
      <c r="C2723">
        <v>36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s="1">
        <v>43840.447916666664</v>
      </c>
      <c r="AB2723">
        <v>0</v>
      </c>
      <c r="AE2723" s="1">
        <v>43840.447916666664</v>
      </c>
      <c r="AF2723">
        <v>13605</v>
      </c>
      <c r="AG2723">
        <v>36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36</v>
      </c>
      <c r="AO2723">
        <v>0</v>
      </c>
      <c r="AP2723">
        <v>0</v>
      </c>
    </row>
    <row r="2724" spans="1:42" x14ac:dyDescent="0.25">
      <c r="A2724">
        <v>2722</v>
      </c>
      <c r="B2724">
        <v>13610</v>
      </c>
      <c r="C2724">
        <v>36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36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s="1">
        <v>43840.451388888891</v>
      </c>
      <c r="AB2724">
        <v>0</v>
      </c>
      <c r="AE2724" s="1">
        <v>43840.451388888891</v>
      </c>
      <c r="AF2724">
        <v>13610</v>
      </c>
      <c r="AG2724">
        <v>36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36</v>
      </c>
      <c r="AO2724">
        <v>0</v>
      </c>
      <c r="AP2724">
        <v>0</v>
      </c>
    </row>
    <row r="2725" spans="1:42" x14ac:dyDescent="0.25">
      <c r="A2725">
        <v>2723</v>
      </c>
      <c r="B2725">
        <v>13615</v>
      </c>
      <c r="C2725">
        <v>36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36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s="1">
        <v>43840.454861111109</v>
      </c>
      <c r="AB2725">
        <v>0</v>
      </c>
      <c r="AE2725" s="1">
        <v>43840.454861111109</v>
      </c>
      <c r="AF2725">
        <v>13615</v>
      </c>
      <c r="AG2725">
        <v>36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36</v>
      </c>
      <c r="AO2725">
        <v>0</v>
      </c>
      <c r="AP2725">
        <v>0</v>
      </c>
    </row>
    <row r="2726" spans="1:42" x14ac:dyDescent="0.25">
      <c r="A2726">
        <v>2724</v>
      </c>
      <c r="B2726">
        <v>13620</v>
      </c>
      <c r="C2726">
        <v>36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s="1">
        <v>43840.458333333336</v>
      </c>
      <c r="AB2726">
        <v>0</v>
      </c>
      <c r="AE2726" s="1">
        <v>43840.458333333336</v>
      </c>
      <c r="AF2726">
        <v>13620</v>
      </c>
      <c r="AG2726">
        <v>36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36</v>
      </c>
      <c r="AO2726">
        <v>0</v>
      </c>
      <c r="AP2726">
        <v>0</v>
      </c>
    </row>
    <row r="2727" spans="1:42" x14ac:dyDescent="0.25">
      <c r="A2727">
        <v>2725</v>
      </c>
      <c r="B2727">
        <v>13625</v>
      </c>
      <c r="C2727">
        <v>36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36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s="1">
        <v>43840.461805555555</v>
      </c>
      <c r="AB2727">
        <v>0</v>
      </c>
      <c r="AE2727" s="1">
        <v>43840.461805555555</v>
      </c>
      <c r="AF2727">
        <v>13625</v>
      </c>
      <c r="AG2727">
        <v>36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36</v>
      </c>
      <c r="AO2727">
        <v>0</v>
      </c>
      <c r="AP2727">
        <v>0</v>
      </c>
    </row>
    <row r="2728" spans="1:42" x14ac:dyDescent="0.25">
      <c r="A2728">
        <v>2726</v>
      </c>
      <c r="B2728">
        <v>13630</v>
      </c>
      <c r="C2728">
        <v>37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36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0.5</v>
      </c>
      <c r="W2728">
        <v>0</v>
      </c>
      <c r="X2728">
        <v>0</v>
      </c>
      <c r="Y2728">
        <v>0</v>
      </c>
      <c r="Z2728">
        <v>0</v>
      </c>
      <c r="AA2728" s="1">
        <v>43840.465277777781</v>
      </c>
      <c r="AB2728">
        <v>1.51351351351351E-2</v>
      </c>
      <c r="AE2728" s="1">
        <v>43840.465277777781</v>
      </c>
      <c r="AF2728">
        <v>13630</v>
      </c>
      <c r="AG2728">
        <v>37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36</v>
      </c>
      <c r="AO2728">
        <v>0</v>
      </c>
      <c r="AP2728">
        <v>0</v>
      </c>
    </row>
    <row r="2729" spans="1:42" x14ac:dyDescent="0.25">
      <c r="A2729">
        <v>2727</v>
      </c>
      <c r="B2729">
        <v>13635</v>
      </c>
      <c r="C2729">
        <v>37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36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0.5</v>
      </c>
      <c r="W2729">
        <v>0</v>
      </c>
      <c r="X2729">
        <v>0</v>
      </c>
      <c r="Y2729">
        <v>0</v>
      </c>
      <c r="Z2729">
        <v>0</v>
      </c>
      <c r="AA2729" s="1">
        <v>43840.46875</v>
      </c>
      <c r="AB2729">
        <v>1.51351351351351E-2</v>
      </c>
      <c r="AE2729" s="1">
        <v>43840.46875</v>
      </c>
      <c r="AF2729">
        <v>13635</v>
      </c>
      <c r="AG2729">
        <v>37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36</v>
      </c>
      <c r="AO2729">
        <v>0</v>
      </c>
      <c r="AP2729">
        <v>0</v>
      </c>
    </row>
    <row r="2730" spans="1:42" x14ac:dyDescent="0.25">
      <c r="A2730">
        <v>2728</v>
      </c>
      <c r="B2730">
        <v>13640</v>
      </c>
      <c r="C2730">
        <v>37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36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s="1">
        <v>43840.472222222219</v>
      </c>
      <c r="AB2730">
        <v>0</v>
      </c>
      <c r="AE2730" s="1">
        <v>43840.472222222219</v>
      </c>
      <c r="AF2730">
        <v>13640</v>
      </c>
      <c r="AG2730">
        <v>37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36</v>
      </c>
      <c r="AO2730">
        <v>0</v>
      </c>
      <c r="AP2730">
        <v>0</v>
      </c>
    </row>
    <row r="2731" spans="1:42" x14ac:dyDescent="0.25">
      <c r="A2731">
        <v>2729</v>
      </c>
      <c r="B2731">
        <v>13645</v>
      </c>
      <c r="C2731">
        <v>37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36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s="1">
        <v>43840.475694444445</v>
      </c>
      <c r="AB2731">
        <v>0</v>
      </c>
      <c r="AE2731" s="1">
        <v>43840.475694444445</v>
      </c>
      <c r="AF2731">
        <v>13645</v>
      </c>
      <c r="AG2731">
        <v>37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36</v>
      </c>
      <c r="AO2731">
        <v>0</v>
      </c>
      <c r="AP2731">
        <v>0</v>
      </c>
    </row>
    <row r="2732" spans="1:42" x14ac:dyDescent="0.25">
      <c r="A2732">
        <v>2730</v>
      </c>
      <c r="B2732">
        <v>13650</v>
      </c>
      <c r="C2732">
        <v>38</v>
      </c>
      <c r="D2732">
        <v>0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36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0.5</v>
      </c>
      <c r="W2732">
        <v>0</v>
      </c>
      <c r="X2732">
        <v>0</v>
      </c>
      <c r="Y2732">
        <v>0</v>
      </c>
      <c r="Z2732">
        <v>0</v>
      </c>
      <c r="AA2732" s="1">
        <v>43840.479166666664</v>
      </c>
      <c r="AB2732">
        <v>1.47368421052631E-2</v>
      </c>
      <c r="AE2732" s="1">
        <v>43840.479166666664</v>
      </c>
      <c r="AF2732">
        <v>13650</v>
      </c>
      <c r="AG2732">
        <v>38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36</v>
      </c>
      <c r="AO2732">
        <v>0</v>
      </c>
      <c r="AP2732">
        <v>0</v>
      </c>
    </row>
    <row r="2733" spans="1:42" x14ac:dyDescent="0.25">
      <c r="A2733">
        <v>2731</v>
      </c>
      <c r="B2733">
        <v>13655</v>
      </c>
      <c r="C2733">
        <v>38</v>
      </c>
      <c r="D2733">
        <v>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36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0.5</v>
      </c>
      <c r="W2733">
        <v>0</v>
      </c>
      <c r="X2733">
        <v>0</v>
      </c>
      <c r="Y2733">
        <v>0</v>
      </c>
      <c r="Z2733">
        <v>0</v>
      </c>
      <c r="AA2733" s="1">
        <v>43840.482638888891</v>
      </c>
      <c r="AB2733">
        <v>1.47368421052631E-2</v>
      </c>
      <c r="AE2733" s="1">
        <v>43840.482638888891</v>
      </c>
      <c r="AF2733">
        <v>13655</v>
      </c>
      <c r="AG2733">
        <v>38</v>
      </c>
      <c r="AH2733">
        <v>0</v>
      </c>
      <c r="AI2733">
        <v>1</v>
      </c>
      <c r="AJ2733">
        <v>1</v>
      </c>
      <c r="AK2733">
        <v>0</v>
      </c>
      <c r="AL2733">
        <v>0</v>
      </c>
      <c r="AM2733">
        <v>0</v>
      </c>
      <c r="AN2733">
        <v>36</v>
      </c>
      <c r="AO2733">
        <v>0</v>
      </c>
      <c r="AP2733">
        <v>0</v>
      </c>
    </row>
    <row r="2734" spans="1:42" x14ac:dyDescent="0.25">
      <c r="A2734">
        <v>2732</v>
      </c>
      <c r="B2734">
        <v>13660</v>
      </c>
      <c r="C2734">
        <v>38</v>
      </c>
      <c r="D2734">
        <v>0</v>
      </c>
      <c r="E2734">
        <v>0</v>
      </c>
      <c r="F2734">
        <v>2</v>
      </c>
      <c r="G2734">
        <v>0</v>
      </c>
      <c r="H2734">
        <v>0</v>
      </c>
      <c r="I2734">
        <v>0</v>
      </c>
      <c r="J2734">
        <v>36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s="1">
        <v>43840.486111111109</v>
      </c>
      <c r="AB2734">
        <v>0</v>
      </c>
      <c r="AE2734" s="1">
        <v>43840.486111111109</v>
      </c>
      <c r="AF2734">
        <v>13660</v>
      </c>
      <c r="AG2734">
        <v>38</v>
      </c>
      <c r="AH2734">
        <v>0</v>
      </c>
      <c r="AI2734">
        <v>0</v>
      </c>
      <c r="AJ2734">
        <v>2</v>
      </c>
      <c r="AK2734">
        <v>0</v>
      </c>
      <c r="AL2734">
        <v>0</v>
      </c>
      <c r="AM2734">
        <v>0</v>
      </c>
      <c r="AN2734">
        <v>36</v>
      </c>
      <c r="AO2734">
        <v>0</v>
      </c>
      <c r="AP2734">
        <v>0</v>
      </c>
    </row>
    <row r="2735" spans="1:42" x14ac:dyDescent="0.25">
      <c r="A2735">
        <v>2733</v>
      </c>
      <c r="B2735">
        <v>13665</v>
      </c>
      <c r="C2735">
        <v>38</v>
      </c>
      <c r="D2735">
        <v>0</v>
      </c>
      <c r="E2735">
        <v>0</v>
      </c>
      <c r="F2735">
        <v>2</v>
      </c>
      <c r="G2735">
        <v>0</v>
      </c>
      <c r="H2735">
        <v>0</v>
      </c>
      <c r="I2735">
        <v>0</v>
      </c>
      <c r="J2735">
        <v>36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s="1">
        <v>43840.489583333336</v>
      </c>
      <c r="AB2735">
        <v>0</v>
      </c>
      <c r="AE2735" s="1">
        <v>43840.489583333336</v>
      </c>
      <c r="AF2735">
        <v>13665</v>
      </c>
      <c r="AG2735">
        <v>38</v>
      </c>
      <c r="AH2735">
        <v>0</v>
      </c>
      <c r="AI2735">
        <v>0</v>
      </c>
      <c r="AJ2735">
        <v>2</v>
      </c>
      <c r="AK2735">
        <v>0</v>
      </c>
      <c r="AL2735">
        <v>0</v>
      </c>
      <c r="AM2735">
        <v>0</v>
      </c>
      <c r="AN2735">
        <v>36</v>
      </c>
      <c r="AO2735">
        <v>0</v>
      </c>
      <c r="AP2735">
        <v>0</v>
      </c>
    </row>
    <row r="2736" spans="1:42" x14ac:dyDescent="0.25">
      <c r="A2736">
        <v>2734</v>
      </c>
      <c r="B2736">
        <v>13670</v>
      </c>
      <c r="C2736">
        <v>38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0</v>
      </c>
      <c r="J2736">
        <v>36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s="1">
        <v>43840.493055555555</v>
      </c>
      <c r="AB2736">
        <v>0</v>
      </c>
      <c r="AE2736" s="1">
        <v>43840.493055555555</v>
      </c>
      <c r="AF2736">
        <v>13670</v>
      </c>
      <c r="AG2736">
        <v>38</v>
      </c>
      <c r="AH2736">
        <v>0</v>
      </c>
      <c r="AI2736">
        <v>0</v>
      </c>
      <c r="AJ2736">
        <v>2</v>
      </c>
      <c r="AK2736">
        <v>0</v>
      </c>
      <c r="AL2736">
        <v>0</v>
      </c>
      <c r="AM2736">
        <v>0</v>
      </c>
      <c r="AN2736">
        <v>36</v>
      </c>
      <c r="AO2736">
        <v>0</v>
      </c>
      <c r="AP2736">
        <v>0</v>
      </c>
    </row>
    <row r="2737" spans="1:42" x14ac:dyDescent="0.25">
      <c r="A2737">
        <v>2735</v>
      </c>
      <c r="B2737">
        <v>13675</v>
      </c>
      <c r="C2737">
        <v>38</v>
      </c>
      <c r="D2737">
        <v>0</v>
      </c>
      <c r="E2737">
        <v>0</v>
      </c>
      <c r="F2737">
        <v>2</v>
      </c>
      <c r="G2737">
        <v>0</v>
      </c>
      <c r="H2737">
        <v>0</v>
      </c>
      <c r="I2737">
        <v>0</v>
      </c>
      <c r="J2737">
        <v>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s="1">
        <v>43840.496527777781</v>
      </c>
      <c r="AB2737">
        <v>0</v>
      </c>
      <c r="AE2737" s="1">
        <v>43840.496527777781</v>
      </c>
      <c r="AF2737">
        <v>13675</v>
      </c>
      <c r="AG2737">
        <v>38</v>
      </c>
      <c r="AH2737">
        <v>0</v>
      </c>
      <c r="AI2737">
        <v>0</v>
      </c>
      <c r="AJ2737">
        <v>2</v>
      </c>
      <c r="AK2737">
        <v>0</v>
      </c>
      <c r="AL2737">
        <v>0</v>
      </c>
      <c r="AM2737">
        <v>0</v>
      </c>
      <c r="AN2737">
        <v>36</v>
      </c>
      <c r="AO2737">
        <v>0</v>
      </c>
      <c r="AP2737">
        <v>0</v>
      </c>
    </row>
    <row r="2738" spans="1:42" x14ac:dyDescent="0.25">
      <c r="A2738">
        <v>2736</v>
      </c>
      <c r="B2738">
        <v>13680</v>
      </c>
      <c r="C2738">
        <v>38</v>
      </c>
      <c r="D2738">
        <v>0</v>
      </c>
      <c r="E2738">
        <v>0</v>
      </c>
      <c r="F2738">
        <v>2</v>
      </c>
      <c r="G2738">
        <v>0</v>
      </c>
      <c r="H2738">
        <v>0</v>
      </c>
      <c r="I2738">
        <v>0</v>
      </c>
      <c r="J2738">
        <v>36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s="1">
        <v>43840.5</v>
      </c>
      <c r="AB2738">
        <v>0</v>
      </c>
      <c r="AE2738" s="1">
        <v>43840.5</v>
      </c>
      <c r="AF2738">
        <v>13680</v>
      </c>
      <c r="AG2738">
        <v>38</v>
      </c>
      <c r="AH2738">
        <v>0</v>
      </c>
      <c r="AI2738">
        <v>0</v>
      </c>
      <c r="AJ2738">
        <v>2</v>
      </c>
      <c r="AK2738">
        <v>0</v>
      </c>
      <c r="AL2738">
        <v>0</v>
      </c>
      <c r="AM2738">
        <v>0</v>
      </c>
      <c r="AN2738">
        <v>36</v>
      </c>
      <c r="AO2738">
        <v>0</v>
      </c>
      <c r="AP2738">
        <v>0</v>
      </c>
    </row>
    <row r="2739" spans="1:42" x14ac:dyDescent="0.25">
      <c r="A2739">
        <v>2737</v>
      </c>
      <c r="B2739">
        <v>13685</v>
      </c>
      <c r="C2739">
        <v>38</v>
      </c>
      <c r="D2739">
        <v>0</v>
      </c>
      <c r="E2739">
        <v>0</v>
      </c>
      <c r="F2739">
        <v>2</v>
      </c>
      <c r="G2739">
        <v>0</v>
      </c>
      <c r="H2739">
        <v>0</v>
      </c>
      <c r="I2739">
        <v>0</v>
      </c>
      <c r="J2739">
        <v>36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s="1">
        <v>43840.503472222219</v>
      </c>
      <c r="AB2739">
        <v>0</v>
      </c>
      <c r="AE2739" s="1">
        <v>43840.503472222219</v>
      </c>
      <c r="AF2739">
        <v>13685</v>
      </c>
      <c r="AG2739">
        <v>38</v>
      </c>
      <c r="AH2739">
        <v>0</v>
      </c>
      <c r="AI2739">
        <v>0</v>
      </c>
      <c r="AJ2739">
        <v>2</v>
      </c>
      <c r="AK2739">
        <v>0</v>
      </c>
      <c r="AL2739">
        <v>0</v>
      </c>
      <c r="AM2739">
        <v>0</v>
      </c>
      <c r="AN2739">
        <v>36</v>
      </c>
      <c r="AO2739">
        <v>0</v>
      </c>
      <c r="AP2739">
        <v>0</v>
      </c>
    </row>
    <row r="2740" spans="1:42" x14ac:dyDescent="0.25">
      <c r="A2740">
        <v>2738</v>
      </c>
      <c r="B2740">
        <v>13690</v>
      </c>
      <c r="C2740">
        <v>38</v>
      </c>
      <c r="D2740">
        <v>0</v>
      </c>
      <c r="E2740">
        <v>0</v>
      </c>
      <c r="F2740">
        <v>2</v>
      </c>
      <c r="G2740">
        <v>0</v>
      </c>
      <c r="H2740">
        <v>0</v>
      </c>
      <c r="I2740">
        <v>0</v>
      </c>
      <c r="J2740">
        <v>36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s="1">
        <v>43840.506944444445</v>
      </c>
      <c r="AB2740">
        <v>0</v>
      </c>
      <c r="AE2740" s="1">
        <v>43840.506944444445</v>
      </c>
      <c r="AF2740">
        <v>13690</v>
      </c>
      <c r="AG2740">
        <v>38</v>
      </c>
      <c r="AH2740">
        <v>0</v>
      </c>
      <c r="AI2740">
        <v>0</v>
      </c>
      <c r="AJ2740">
        <v>2</v>
      </c>
      <c r="AK2740">
        <v>0</v>
      </c>
      <c r="AL2740">
        <v>0</v>
      </c>
      <c r="AM2740">
        <v>0</v>
      </c>
      <c r="AN2740">
        <v>36</v>
      </c>
      <c r="AO2740">
        <v>0</v>
      </c>
      <c r="AP2740">
        <v>0</v>
      </c>
    </row>
    <row r="2741" spans="1:42" x14ac:dyDescent="0.25">
      <c r="A2741">
        <v>2739</v>
      </c>
      <c r="B2741">
        <v>13695</v>
      </c>
      <c r="C2741">
        <v>38</v>
      </c>
      <c r="D2741">
        <v>0</v>
      </c>
      <c r="E2741">
        <v>0</v>
      </c>
      <c r="F2741">
        <v>2</v>
      </c>
      <c r="G2741">
        <v>0</v>
      </c>
      <c r="H2741">
        <v>0</v>
      </c>
      <c r="I2741">
        <v>0</v>
      </c>
      <c r="J2741">
        <v>36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s="1">
        <v>43840.510416666664</v>
      </c>
      <c r="AB2741">
        <v>0</v>
      </c>
      <c r="AE2741" s="1">
        <v>43840.510416666664</v>
      </c>
      <c r="AF2741">
        <v>13695</v>
      </c>
      <c r="AG2741">
        <v>38</v>
      </c>
      <c r="AH2741">
        <v>0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36</v>
      </c>
      <c r="AO2741">
        <v>0</v>
      </c>
      <c r="AP2741">
        <v>0</v>
      </c>
    </row>
    <row r="2742" spans="1:42" x14ac:dyDescent="0.25">
      <c r="A2742">
        <v>2740</v>
      </c>
      <c r="B2742">
        <v>13700</v>
      </c>
      <c r="C2742">
        <v>38</v>
      </c>
      <c r="D2742">
        <v>0</v>
      </c>
      <c r="E2742">
        <v>0</v>
      </c>
      <c r="F2742">
        <v>2</v>
      </c>
      <c r="G2742">
        <v>0</v>
      </c>
      <c r="H2742">
        <v>0</v>
      </c>
      <c r="I2742">
        <v>0</v>
      </c>
      <c r="J2742">
        <v>36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s="1">
        <v>43840.513888888891</v>
      </c>
      <c r="AB2742">
        <v>0</v>
      </c>
      <c r="AE2742" s="1">
        <v>43840.513888888891</v>
      </c>
      <c r="AF2742">
        <v>13700</v>
      </c>
      <c r="AG2742">
        <v>38</v>
      </c>
      <c r="AH2742">
        <v>0</v>
      </c>
      <c r="AI2742">
        <v>0</v>
      </c>
      <c r="AJ2742">
        <v>2</v>
      </c>
      <c r="AK2742">
        <v>0</v>
      </c>
      <c r="AL2742">
        <v>0</v>
      </c>
      <c r="AM2742">
        <v>0</v>
      </c>
      <c r="AN2742">
        <v>36</v>
      </c>
      <c r="AO2742">
        <v>0</v>
      </c>
      <c r="AP2742">
        <v>0</v>
      </c>
    </row>
    <row r="2743" spans="1:42" x14ac:dyDescent="0.25">
      <c r="A2743">
        <v>2741</v>
      </c>
      <c r="B2743">
        <v>13705</v>
      </c>
      <c r="C2743">
        <v>38</v>
      </c>
      <c r="D2743">
        <v>0</v>
      </c>
      <c r="E2743">
        <v>0</v>
      </c>
      <c r="F2743">
        <v>2</v>
      </c>
      <c r="G2743">
        <v>0</v>
      </c>
      <c r="H2743">
        <v>0</v>
      </c>
      <c r="I2743">
        <v>0</v>
      </c>
      <c r="J2743">
        <v>36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s="1">
        <v>43840.517361111109</v>
      </c>
      <c r="AB2743">
        <v>0</v>
      </c>
      <c r="AE2743" s="1">
        <v>43840.517361111109</v>
      </c>
      <c r="AF2743">
        <v>13705</v>
      </c>
      <c r="AG2743">
        <v>38</v>
      </c>
      <c r="AH2743">
        <v>0</v>
      </c>
      <c r="AI2743">
        <v>0</v>
      </c>
      <c r="AJ2743">
        <v>2</v>
      </c>
      <c r="AK2743">
        <v>0</v>
      </c>
      <c r="AL2743">
        <v>0</v>
      </c>
      <c r="AM2743">
        <v>0</v>
      </c>
      <c r="AN2743">
        <v>36</v>
      </c>
      <c r="AO2743">
        <v>0</v>
      </c>
      <c r="AP2743">
        <v>0</v>
      </c>
    </row>
    <row r="2744" spans="1:42" x14ac:dyDescent="0.25">
      <c r="A2744">
        <v>2742</v>
      </c>
      <c r="B2744">
        <v>13710</v>
      </c>
      <c r="C2744">
        <v>38</v>
      </c>
      <c r="D2744">
        <v>0</v>
      </c>
      <c r="E2744">
        <v>0</v>
      </c>
      <c r="F2744">
        <v>2</v>
      </c>
      <c r="G2744">
        <v>0</v>
      </c>
      <c r="H2744">
        <v>0</v>
      </c>
      <c r="I2744">
        <v>0</v>
      </c>
      <c r="J2744">
        <v>36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s="1">
        <v>43840.520833333336</v>
      </c>
      <c r="AB2744">
        <v>0</v>
      </c>
      <c r="AE2744" s="1">
        <v>43840.520833333336</v>
      </c>
      <c r="AF2744">
        <v>13710</v>
      </c>
      <c r="AG2744">
        <v>38</v>
      </c>
      <c r="AH2744">
        <v>0</v>
      </c>
      <c r="AI2744">
        <v>0</v>
      </c>
      <c r="AJ2744">
        <v>2</v>
      </c>
      <c r="AK2744">
        <v>0</v>
      </c>
      <c r="AL2744">
        <v>0</v>
      </c>
      <c r="AM2744">
        <v>0</v>
      </c>
      <c r="AN2744">
        <v>36</v>
      </c>
      <c r="AO2744">
        <v>0</v>
      </c>
      <c r="AP2744">
        <v>0</v>
      </c>
    </row>
    <row r="2745" spans="1:42" x14ac:dyDescent="0.25">
      <c r="A2745">
        <v>2743</v>
      </c>
      <c r="B2745">
        <v>13715</v>
      </c>
      <c r="C2745">
        <v>38</v>
      </c>
      <c r="D2745">
        <v>0</v>
      </c>
      <c r="E2745">
        <v>0</v>
      </c>
      <c r="F2745">
        <v>2</v>
      </c>
      <c r="G2745">
        <v>0</v>
      </c>
      <c r="H2745">
        <v>0</v>
      </c>
      <c r="I2745">
        <v>0</v>
      </c>
      <c r="J2745">
        <v>36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s="1">
        <v>43840.524305555555</v>
      </c>
      <c r="AB2745">
        <v>0</v>
      </c>
      <c r="AE2745" s="1">
        <v>43840.524305555555</v>
      </c>
      <c r="AF2745">
        <v>13715</v>
      </c>
      <c r="AG2745">
        <v>38</v>
      </c>
      <c r="AH2745">
        <v>0</v>
      </c>
      <c r="AI2745">
        <v>0</v>
      </c>
      <c r="AJ2745">
        <v>2</v>
      </c>
      <c r="AK2745">
        <v>0</v>
      </c>
      <c r="AL2745">
        <v>0</v>
      </c>
      <c r="AM2745">
        <v>0</v>
      </c>
      <c r="AN2745">
        <v>36</v>
      </c>
      <c r="AO2745">
        <v>0</v>
      </c>
      <c r="AP2745">
        <v>0</v>
      </c>
    </row>
    <row r="2746" spans="1:42" x14ac:dyDescent="0.25">
      <c r="A2746">
        <v>2744</v>
      </c>
      <c r="B2746">
        <v>13720</v>
      </c>
      <c r="C2746">
        <v>38</v>
      </c>
      <c r="D2746">
        <v>0</v>
      </c>
      <c r="E2746">
        <v>0</v>
      </c>
      <c r="F2746">
        <v>2</v>
      </c>
      <c r="G2746">
        <v>0</v>
      </c>
      <c r="H2746">
        <v>0</v>
      </c>
      <c r="I2746">
        <v>0</v>
      </c>
      <c r="J2746">
        <v>36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s="1">
        <v>43840.527777777781</v>
      </c>
      <c r="AB2746">
        <v>0</v>
      </c>
      <c r="AE2746" s="1">
        <v>43840.527777777781</v>
      </c>
      <c r="AF2746">
        <v>13720</v>
      </c>
      <c r="AG2746">
        <v>38</v>
      </c>
      <c r="AH2746">
        <v>0</v>
      </c>
      <c r="AI2746">
        <v>0</v>
      </c>
      <c r="AJ2746">
        <v>2</v>
      </c>
      <c r="AK2746">
        <v>0</v>
      </c>
      <c r="AL2746">
        <v>0</v>
      </c>
      <c r="AM2746">
        <v>0</v>
      </c>
      <c r="AN2746">
        <v>36</v>
      </c>
      <c r="AO2746">
        <v>0</v>
      </c>
      <c r="AP2746">
        <v>0</v>
      </c>
    </row>
    <row r="2747" spans="1:42" x14ac:dyDescent="0.25">
      <c r="A2747">
        <v>2745</v>
      </c>
      <c r="B2747">
        <v>13725</v>
      </c>
      <c r="C2747">
        <v>38</v>
      </c>
      <c r="D2747">
        <v>0</v>
      </c>
      <c r="E2747">
        <v>0</v>
      </c>
      <c r="F2747">
        <v>2</v>
      </c>
      <c r="G2747">
        <v>0</v>
      </c>
      <c r="H2747">
        <v>0</v>
      </c>
      <c r="I2747">
        <v>0</v>
      </c>
      <c r="J2747">
        <v>36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s="1">
        <v>43840.53125</v>
      </c>
      <c r="AB2747">
        <v>0</v>
      </c>
      <c r="AE2747" s="1">
        <v>43840.53125</v>
      </c>
      <c r="AF2747">
        <v>13725</v>
      </c>
      <c r="AG2747">
        <v>38</v>
      </c>
      <c r="AH2747">
        <v>0</v>
      </c>
      <c r="AI2747">
        <v>0</v>
      </c>
      <c r="AJ2747">
        <v>2</v>
      </c>
      <c r="AK2747">
        <v>0</v>
      </c>
      <c r="AL2747">
        <v>0</v>
      </c>
      <c r="AM2747">
        <v>0</v>
      </c>
      <c r="AN2747">
        <v>36</v>
      </c>
      <c r="AO2747">
        <v>0</v>
      </c>
      <c r="AP2747">
        <v>0</v>
      </c>
    </row>
    <row r="2748" spans="1:42" x14ac:dyDescent="0.25">
      <c r="A2748">
        <v>2746</v>
      </c>
      <c r="B2748">
        <v>13730</v>
      </c>
      <c r="C2748">
        <v>38</v>
      </c>
      <c r="D2748">
        <v>0</v>
      </c>
      <c r="E2748">
        <v>0</v>
      </c>
      <c r="F2748">
        <v>2</v>
      </c>
      <c r="G2748">
        <v>0</v>
      </c>
      <c r="H2748">
        <v>0</v>
      </c>
      <c r="I2748">
        <v>0</v>
      </c>
      <c r="J2748">
        <v>36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s="1">
        <v>43840.534722222219</v>
      </c>
      <c r="AB2748">
        <v>0</v>
      </c>
      <c r="AE2748" s="1">
        <v>43840.534722222219</v>
      </c>
      <c r="AF2748">
        <v>13730</v>
      </c>
      <c r="AG2748">
        <v>38</v>
      </c>
      <c r="AH2748">
        <v>0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36</v>
      </c>
      <c r="AO2748">
        <v>0</v>
      </c>
      <c r="AP2748">
        <v>0</v>
      </c>
    </row>
    <row r="2749" spans="1:42" x14ac:dyDescent="0.25">
      <c r="A2749">
        <v>2747</v>
      </c>
      <c r="B2749">
        <v>13735</v>
      </c>
      <c r="C2749">
        <v>38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  <c r="J2749">
        <v>36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 s="1">
        <v>43840.538194444445</v>
      </c>
      <c r="AB2749">
        <v>0.13593466424682299</v>
      </c>
      <c r="AE2749" s="1">
        <v>43840.538194444445</v>
      </c>
      <c r="AF2749">
        <v>13735</v>
      </c>
      <c r="AG2749">
        <v>38</v>
      </c>
      <c r="AH2749">
        <v>0</v>
      </c>
      <c r="AI2749">
        <v>0</v>
      </c>
      <c r="AJ2749">
        <v>1</v>
      </c>
      <c r="AK2749">
        <v>1</v>
      </c>
      <c r="AL2749">
        <v>0</v>
      </c>
      <c r="AM2749">
        <v>0</v>
      </c>
      <c r="AN2749">
        <v>36</v>
      </c>
      <c r="AO2749">
        <v>0</v>
      </c>
      <c r="AP2749">
        <v>0</v>
      </c>
    </row>
    <row r="2750" spans="1:42" x14ac:dyDescent="0.25">
      <c r="A2750">
        <v>2748</v>
      </c>
      <c r="B2750">
        <v>13740</v>
      </c>
      <c r="C2750">
        <v>38</v>
      </c>
      <c r="D2750">
        <v>0</v>
      </c>
      <c r="E2750">
        <v>0</v>
      </c>
      <c r="F2750">
        <v>1</v>
      </c>
      <c r="G2750">
        <v>1</v>
      </c>
      <c r="H2750">
        <v>0</v>
      </c>
      <c r="I2750">
        <v>0</v>
      </c>
      <c r="J2750">
        <v>36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 s="1">
        <v>43840.541666666664</v>
      </c>
      <c r="AB2750">
        <v>0.13593466424682299</v>
      </c>
      <c r="AE2750" s="1">
        <v>43840.541666666664</v>
      </c>
      <c r="AF2750">
        <v>13740</v>
      </c>
      <c r="AG2750">
        <v>38</v>
      </c>
      <c r="AH2750">
        <v>0</v>
      </c>
      <c r="AI2750">
        <v>0</v>
      </c>
      <c r="AJ2750">
        <v>1</v>
      </c>
      <c r="AK2750">
        <v>1</v>
      </c>
      <c r="AL2750">
        <v>0</v>
      </c>
      <c r="AM2750">
        <v>0</v>
      </c>
      <c r="AN2750">
        <v>36</v>
      </c>
      <c r="AO2750">
        <v>0</v>
      </c>
      <c r="AP2750">
        <v>0</v>
      </c>
    </row>
    <row r="2751" spans="1:42" x14ac:dyDescent="0.25">
      <c r="A2751">
        <v>2749</v>
      </c>
      <c r="B2751">
        <v>13745</v>
      </c>
      <c r="C2751">
        <v>38</v>
      </c>
      <c r="D2751">
        <v>0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36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 s="1">
        <v>43840.545138888891</v>
      </c>
      <c r="AB2751">
        <v>0.13593466424682299</v>
      </c>
      <c r="AE2751" s="1">
        <v>43840.545138888891</v>
      </c>
      <c r="AF2751">
        <v>13745</v>
      </c>
      <c r="AG2751">
        <v>38</v>
      </c>
      <c r="AH2751">
        <v>0</v>
      </c>
      <c r="AI2751">
        <v>0</v>
      </c>
      <c r="AJ2751">
        <v>1</v>
      </c>
      <c r="AK2751">
        <v>1</v>
      </c>
      <c r="AL2751">
        <v>0</v>
      </c>
      <c r="AM2751">
        <v>0</v>
      </c>
      <c r="AN2751">
        <v>36</v>
      </c>
      <c r="AO2751">
        <v>0</v>
      </c>
      <c r="AP2751">
        <v>0</v>
      </c>
    </row>
    <row r="2752" spans="1:42" x14ac:dyDescent="0.25">
      <c r="A2752">
        <v>2750</v>
      </c>
      <c r="B2752">
        <v>13750</v>
      </c>
      <c r="C2752">
        <v>38</v>
      </c>
      <c r="D2752">
        <v>0</v>
      </c>
      <c r="E2752">
        <v>0</v>
      </c>
      <c r="F2752">
        <v>1</v>
      </c>
      <c r="G2752">
        <v>1</v>
      </c>
      <c r="H2752">
        <v>0</v>
      </c>
      <c r="I2752">
        <v>0</v>
      </c>
      <c r="J2752">
        <v>36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 s="1">
        <v>43840.548611111109</v>
      </c>
      <c r="AB2752">
        <v>0.13593466424682299</v>
      </c>
      <c r="AE2752" s="1">
        <v>43840.548611111109</v>
      </c>
      <c r="AF2752">
        <v>13750</v>
      </c>
      <c r="AG2752">
        <v>38</v>
      </c>
      <c r="AH2752">
        <v>0</v>
      </c>
      <c r="AI2752">
        <v>0</v>
      </c>
      <c r="AJ2752">
        <v>1</v>
      </c>
      <c r="AK2752">
        <v>1</v>
      </c>
      <c r="AL2752">
        <v>0</v>
      </c>
      <c r="AM2752">
        <v>0</v>
      </c>
      <c r="AN2752">
        <v>36</v>
      </c>
      <c r="AO2752">
        <v>0</v>
      </c>
      <c r="AP2752">
        <v>0</v>
      </c>
    </row>
    <row r="2753" spans="1:42" x14ac:dyDescent="0.25">
      <c r="A2753">
        <v>2751</v>
      </c>
      <c r="B2753">
        <v>13755</v>
      </c>
      <c r="C2753">
        <v>38</v>
      </c>
      <c r="D2753">
        <v>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36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 s="1">
        <v>43840.552083333336</v>
      </c>
      <c r="AB2753">
        <v>0.13960857409133201</v>
      </c>
      <c r="AE2753" s="1">
        <v>43840.552083333336</v>
      </c>
      <c r="AF2753">
        <v>13755</v>
      </c>
      <c r="AG2753">
        <v>38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36</v>
      </c>
      <c r="AO2753">
        <v>0</v>
      </c>
      <c r="AP2753">
        <v>0</v>
      </c>
    </row>
    <row r="2754" spans="1:42" x14ac:dyDescent="0.25">
      <c r="A2754">
        <v>2752</v>
      </c>
      <c r="B2754">
        <v>13760</v>
      </c>
      <c r="C2754">
        <v>38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36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 s="1">
        <v>43840.555555555555</v>
      </c>
      <c r="AB2754">
        <v>0.13960857409133201</v>
      </c>
      <c r="AE2754" s="1">
        <v>43840.555555555555</v>
      </c>
      <c r="AF2754">
        <v>13760</v>
      </c>
      <c r="AG2754">
        <v>38</v>
      </c>
      <c r="AH2754">
        <v>1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36</v>
      </c>
      <c r="AO2754">
        <v>0</v>
      </c>
      <c r="AP2754">
        <v>0</v>
      </c>
    </row>
    <row r="2755" spans="1:42" x14ac:dyDescent="0.25">
      <c r="A2755">
        <v>2753</v>
      </c>
      <c r="B2755">
        <v>13765</v>
      </c>
      <c r="C2755">
        <v>38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36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0</v>
      </c>
      <c r="Y2755">
        <v>1</v>
      </c>
      <c r="Z2755">
        <v>0</v>
      </c>
      <c r="AA2755" s="1">
        <v>43840.559027777781</v>
      </c>
      <c r="AB2755">
        <v>0.15067150635208701</v>
      </c>
      <c r="AE2755" s="1">
        <v>43840.559027777781</v>
      </c>
      <c r="AF2755">
        <v>13765</v>
      </c>
      <c r="AG2755">
        <v>38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36</v>
      </c>
      <c r="AO2755">
        <v>1</v>
      </c>
      <c r="AP2755">
        <v>0</v>
      </c>
    </row>
    <row r="2756" spans="1:42" x14ac:dyDescent="0.25">
      <c r="A2756">
        <v>2754</v>
      </c>
      <c r="B2756">
        <v>13770</v>
      </c>
      <c r="C2756">
        <v>38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36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0.5</v>
      </c>
      <c r="W2756">
        <v>1</v>
      </c>
      <c r="X2756">
        <v>0</v>
      </c>
      <c r="Y2756">
        <v>0</v>
      </c>
      <c r="Z2756">
        <v>0</v>
      </c>
      <c r="AA2756" s="1">
        <v>43840.5625</v>
      </c>
      <c r="AB2756">
        <v>0.15067150635208701</v>
      </c>
      <c r="AE2756" s="1">
        <v>43840.5625</v>
      </c>
      <c r="AF2756">
        <v>13770</v>
      </c>
      <c r="AG2756">
        <v>38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36</v>
      </c>
      <c r="AO2756">
        <v>0</v>
      </c>
      <c r="AP2756">
        <v>0</v>
      </c>
    </row>
    <row r="2757" spans="1:42" x14ac:dyDescent="0.25">
      <c r="A2757">
        <v>2755</v>
      </c>
      <c r="B2757">
        <v>13775</v>
      </c>
      <c r="C2757">
        <v>38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36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</v>
      </c>
      <c r="Q2757">
        <v>1</v>
      </c>
      <c r="R2757">
        <v>1</v>
      </c>
      <c r="S2757">
        <v>0</v>
      </c>
      <c r="T2757">
        <v>0</v>
      </c>
      <c r="U2757">
        <v>0</v>
      </c>
      <c r="V2757">
        <v>0.5</v>
      </c>
      <c r="W2757">
        <v>1</v>
      </c>
      <c r="X2757">
        <v>0</v>
      </c>
      <c r="Y2757">
        <v>0</v>
      </c>
      <c r="Z2757">
        <v>0</v>
      </c>
      <c r="AA2757" s="1">
        <v>43840.565972222219</v>
      </c>
      <c r="AB2757">
        <v>0.15067150635208701</v>
      </c>
      <c r="AE2757" s="1">
        <v>43840.565972222219</v>
      </c>
      <c r="AF2757">
        <v>13775</v>
      </c>
      <c r="AG2757">
        <v>38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0</v>
      </c>
      <c r="AN2757">
        <v>36</v>
      </c>
      <c r="AO2757">
        <v>0</v>
      </c>
      <c r="AP2757">
        <v>0</v>
      </c>
    </row>
    <row r="2758" spans="1:42" x14ac:dyDescent="0.25">
      <c r="A2758">
        <v>2756</v>
      </c>
      <c r="B2758">
        <v>13780</v>
      </c>
      <c r="C2758">
        <v>38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37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 s="1">
        <v>43840.569444444445</v>
      </c>
      <c r="AB2758">
        <v>0.13593466424682299</v>
      </c>
      <c r="AE2758" s="1">
        <v>43840.569444444445</v>
      </c>
      <c r="AF2758">
        <v>13780</v>
      </c>
      <c r="AG2758">
        <v>38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37</v>
      </c>
      <c r="AO2758">
        <v>0</v>
      </c>
      <c r="AP2758">
        <v>0</v>
      </c>
    </row>
    <row r="2759" spans="1:42" x14ac:dyDescent="0.25">
      <c r="A2759">
        <v>2757</v>
      </c>
      <c r="B2759">
        <v>13785</v>
      </c>
      <c r="C2759">
        <v>38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37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 s="1">
        <v>43840.572916666664</v>
      </c>
      <c r="AB2759">
        <v>0.13593466424682299</v>
      </c>
      <c r="AE2759" s="1">
        <v>43840.572916666664</v>
      </c>
      <c r="AF2759">
        <v>13785</v>
      </c>
      <c r="AG2759">
        <v>38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37</v>
      </c>
      <c r="AO2759">
        <v>0</v>
      </c>
      <c r="AP2759">
        <v>0</v>
      </c>
    </row>
    <row r="2760" spans="1:42" x14ac:dyDescent="0.25">
      <c r="A2760">
        <v>2758</v>
      </c>
      <c r="B2760">
        <v>13790</v>
      </c>
      <c r="C2760">
        <v>38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37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 s="1">
        <v>43840.576388888891</v>
      </c>
      <c r="AB2760">
        <v>0.13593466424682299</v>
      </c>
      <c r="AE2760" s="1">
        <v>43840.576388888891</v>
      </c>
      <c r="AF2760">
        <v>13790</v>
      </c>
      <c r="AG2760">
        <v>38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37</v>
      </c>
      <c r="AO2760">
        <v>0</v>
      </c>
      <c r="AP2760">
        <v>0</v>
      </c>
    </row>
    <row r="2761" spans="1:42" x14ac:dyDescent="0.25">
      <c r="A2761">
        <v>2759</v>
      </c>
      <c r="B2761">
        <v>13795</v>
      </c>
      <c r="C2761">
        <v>38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37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 s="1">
        <v>43840.579861111109</v>
      </c>
      <c r="AB2761">
        <v>1.47368421052631E-2</v>
      </c>
      <c r="AE2761" s="1">
        <v>43840.579861111109</v>
      </c>
      <c r="AF2761">
        <v>13795</v>
      </c>
      <c r="AG2761">
        <v>38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37</v>
      </c>
      <c r="AO2761">
        <v>1</v>
      </c>
      <c r="AP2761">
        <v>0</v>
      </c>
    </row>
    <row r="2762" spans="1:42" x14ac:dyDescent="0.25">
      <c r="A2762">
        <v>2760</v>
      </c>
      <c r="B2762">
        <v>13800</v>
      </c>
      <c r="C2762">
        <v>38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37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0.5</v>
      </c>
      <c r="W2762">
        <v>0</v>
      </c>
      <c r="X2762">
        <v>0</v>
      </c>
      <c r="Y2762">
        <v>0</v>
      </c>
      <c r="Z2762">
        <v>0</v>
      </c>
      <c r="AA2762" s="1">
        <v>43840.583333333336</v>
      </c>
      <c r="AB2762">
        <v>1.47368421052631E-2</v>
      </c>
      <c r="AE2762" s="1">
        <v>43840.583333333336</v>
      </c>
      <c r="AF2762">
        <v>13800</v>
      </c>
      <c r="AG2762">
        <v>38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37</v>
      </c>
      <c r="AO2762">
        <v>0</v>
      </c>
      <c r="AP2762">
        <v>0</v>
      </c>
    </row>
    <row r="2763" spans="1:42" x14ac:dyDescent="0.25">
      <c r="A2763">
        <v>2761</v>
      </c>
      <c r="B2763">
        <v>13805</v>
      </c>
      <c r="C2763">
        <v>38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37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0.5</v>
      </c>
      <c r="W2763">
        <v>0</v>
      </c>
      <c r="X2763">
        <v>0</v>
      </c>
      <c r="Y2763">
        <v>0</v>
      </c>
      <c r="Z2763">
        <v>0</v>
      </c>
      <c r="AA2763" s="1">
        <v>43840.586805555555</v>
      </c>
      <c r="AB2763">
        <v>1.47368421052631E-2</v>
      </c>
      <c r="AE2763" s="1">
        <v>43840.586805555555</v>
      </c>
      <c r="AF2763">
        <v>13805</v>
      </c>
      <c r="AG2763">
        <v>38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37</v>
      </c>
      <c r="AO2763">
        <v>0</v>
      </c>
      <c r="AP2763">
        <v>0</v>
      </c>
    </row>
    <row r="2764" spans="1:42" x14ac:dyDescent="0.25">
      <c r="A2764">
        <v>2762</v>
      </c>
      <c r="B2764">
        <v>13810</v>
      </c>
      <c r="C2764">
        <v>38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37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0.5</v>
      </c>
      <c r="W2764">
        <v>0</v>
      </c>
      <c r="X2764">
        <v>0</v>
      </c>
      <c r="Y2764">
        <v>0</v>
      </c>
      <c r="Z2764">
        <v>0</v>
      </c>
      <c r="AA2764" s="1">
        <v>43840.590277777781</v>
      </c>
      <c r="AB2764">
        <v>0.18324561403508699</v>
      </c>
      <c r="AE2764" s="1">
        <v>43840.590277777781</v>
      </c>
      <c r="AF2764">
        <v>13810</v>
      </c>
      <c r="AG2764">
        <v>38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37</v>
      </c>
      <c r="AO2764">
        <v>0</v>
      </c>
      <c r="AP2764">
        <v>0</v>
      </c>
    </row>
    <row r="2765" spans="1:42" x14ac:dyDescent="0.25">
      <c r="A2765">
        <v>2763</v>
      </c>
      <c r="B2765">
        <v>13815</v>
      </c>
      <c r="C2765">
        <v>38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37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0.5</v>
      </c>
      <c r="W2765">
        <v>0</v>
      </c>
      <c r="X2765">
        <v>0</v>
      </c>
      <c r="Y2765">
        <v>0</v>
      </c>
      <c r="Z2765">
        <v>0</v>
      </c>
      <c r="AA2765" s="1">
        <v>43840.59375</v>
      </c>
      <c r="AB2765">
        <v>0.18324561403508699</v>
      </c>
      <c r="AE2765" s="1">
        <v>43840.59375</v>
      </c>
      <c r="AF2765">
        <v>13815</v>
      </c>
      <c r="AG2765">
        <v>38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37</v>
      </c>
      <c r="AO2765">
        <v>0</v>
      </c>
      <c r="AP2765">
        <v>0</v>
      </c>
    </row>
    <row r="2766" spans="1:42" x14ac:dyDescent="0.25">
      <c r="A2766">
        <v>2764</v>
      </c>
      <c r="B2766">
        <v>13820</v>
      </c>
      <c r="C2766">
        <v>38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37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0.5</v>
      </c>
      <c r="W2766">
        <v>0</v>
      </c>
      <c r="X2766">
        <v>0</v>
      </c>
      <c r="Y2766">
        <v>0</v>
      </c>
      <c r="Z2766">
        <v>0</v>
      </c>
      <c r="AA2766" s="1">
        <v>43840.597222222219</v>
      </c>
      <c r="AB2766">
        <v>0.18324561403508699</v>
      </c>
      <c r="AE2766" s="1">
        <v>43840.597222222219</v>
      </c>
      <c r="AF2766">
        <v>13820</v>
      </c>
      <c r="AG2766">
        <v>38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37</v>
      </c>
      <c r="AO2766">
        <v>0</v>
      </c>
      <c r="AP2766">
        <v>0</v>
      </c>
    </row>
    <row r="2767" spans="1:42" x14ac:dyDescent="0.25">
      <c r="A2767">
        <v>2765</v>
      </c>
      <c r="B2767">
        <v>13825</v>
      </c>
      <c r="C2767">
        <v>38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37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0.5</v>
      </c>
      <c r="W2767">
        <v>0</v>
      </c>
      <c r="X2767">
        <v>0</v>
      </c>
      <c r="Y2767">
        <v>0</v>
      </c>
      <c r="Z2767">
        <v>0</v>
      </c>
      <c r="AA2767" s="1">
        <v>43840.600694444445</v>
      </c>
      <c r="AB2767">
        <v>0.18324561403508699</v>
      </c>
      <c r="AE2767" s="1">
        <v>43840.600694444445</v>
      </c>
      <c r="AF2767">
        <v>13825</v>
      </c>
      <c r="AG2767">
        <v>38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37</v>
      </c>
      <c r="AO2767">
        <v>0</v>
      </c>
      <c r="AP2767">
        <v>0</v>
      </c>
    </row>
    <row r="2768" spans="1:42" x14ac:dyDescent="0.25">
      <c r="A2768">
        <v>2766</v>
      </c>
      <c r="B2768">
        <v>13830</v>
      </c>
      <c r="C2768">
        <v>38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37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0.5</v>
      </c>
      <c r="W2768">
        <v>0</v>
      </c>
      <c r="X2768">
        <v>0</v>
      </c>
      <c r="Y2768">
        <v>0</v>
      </c>
      <c r="Z2768">
        <v>0</v>
      </c>
      <c r="AA2768" s="1">
        <v>43840.604166666664</v>
      </c>
      <c r="AB2768">
        <v>0.18324561403508699</v>
      </c>
      <c r="AE2768" s="1">
        <v>43840.604166666664</v>
      </c>
      <c r="AF2768">
        <v>13830</v>
      </c>
      <c r="AG2768">
        <v>38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37</v>
      </c>
      <c r="AO2768">
        <v>0</v>
      </c>
      <c r="AP2768">
        <v>0</v>
      </c>
    </row>
    <row r="2769" spans="1:42" x14ac:dyDescent="0.25">
      <c r="A2769">
        <v>2767</v>
      </c>
      <c r="B2769">
        <v>13835</v>
      </c>
      <c r="C2769">
        <v>38</v>
      </c>
      <c r="D2769">
        <v>0</v>
      </c>
      <c r="E2769">
        <v>0</v>
      </c>
      <c r="F2769">
        <v>0</v>
      </c>
      <c r="G2769">
        <v>0</v>
      </c>
      <c r="H2769">
        <v>2</v>
      </c>
      <c r="I2769">
        <v>0</v>
      </c>
      <c r="J2769">
        <v>36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2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 s="1">
        <v>43840.607638888891</v>
      </c>
      <c r="AB2769">
        <v>0.55756140350877104</v>
      </c>
      <c r="AE2769" s="1">
        <v>43840.607638888891</v>
      </c>
      <c r="AF2769">
        <v>13835</v>
      </c>
      <c r="AG2769">
        <v>38</v>
      </c>
      <c r="AH2769">
        <v>0</v>
      </c>
      <c r="AI2769">
        <v>0</v>
      </c>
      <c r="AJ2769">
        <v>0</v>
      </c>
      <c r="AK2769">
        <v>0</v>
      </c>
      <c r="AL2769">
        <v>2</v>
      </c>
      <c r="AM2769">
        <v>0</v>
      </c>
      <c r="AN2769">
        <v>36</v>
      </c>
      <c r="AO2769">
        <v>0</v>
      </c>
      <c r="AP2769">
        <v>0</v>
      </c>
    </row>
    <row r="2770" spans="1:42" x14ac:dyDescent="0.25">
      <c r="A2770">
        <v>2768</v>
      </c>
      <c r="B2770">
        <v>13840</v>
      </c>
      <c r="C2770">
        <v>38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37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0.5</v>
      </c>
      <c r="W2770">
        <v>0</v>
      </c>
      <c r="X2770">
        <v>0</v>
      </c>
      <c r="Y2770">
        <v>0</v>
      </c>
      <c r="Z2770">
        <v>0</v>
      </c>
      <c r="AA2770" s="1">
        <v>43840.611111111109</v>
      </c>
      <c r="AB2770">
        <v>0.37431578947368399</v>
      </c>
      <c r="AE2770" s="1">
        <v>43840.611111111109</v>
      </c>
      <c r="AF2770">
        <v>13840</v>
      </c>
      <c r="AG2770">
        <v>38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37</v>
      </c>
      <c r="AO2770">
        <v>0</v>
      </c>
      <c r="AP2770">
        <v>0</v>
      </c>
    </row>
    <row r="2771" spans="1:42" x14ac:dyDescent="0.25">
      <c r="A2771">
        <v>2769</v>
      </c>
      <c r="B2771">
        <v>13845</v>
      </c>
      <c r="C2771">
        <v>38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38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s="1">
        <v>43840.614583333336</v>
      </c>
      <c r="AB2771">
        <v>0</v>
      </c>
      <c r="AE2771" s="1">
        <v>43840.614583333336</v>
      </c>
      <c r="AF2771">
        <v>13845</v>
      </c>
      <c r="AG2771">
        <v>38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38</v>
      </c>
      <c r="AO2771">
        <v>0</v>
      </c>
      <c r="AP2771">
        <v>0</v>
      </c>
    </row>
    <row r="2772" spans="1:42" x14ac:dyDescent="0.25">
      <c r="A2772">
        <v>2770</v>
      </c>
      <c r="B2772">
        <v>13850</v>
      </c>
      <c r="C2772">
        <v>38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38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s="1">
        <v>43840.618055555555</v>
      </c>
      <c r="AB2772">
        <v>0</v>
      </c>
      <c r="AE2772" s="1">
        <v>43840.618055555555</v>
      </c>
      <c r="AF2772">
        <v>13850</v>
      </c>
      <c r="AG2772">
        <v>38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38</v>
      </c>
      <c r="AO2772">
        <v>0</v>
      </c>
      <c r="AP2772">
        <v>0</v>
      </c>
    </row>
    <row r="2773" spans="1:42" x14ac:dyDescent="0.25">
      <c r="A2773">
        <v>2771</v>
      </c>
      <c r="B2773">
        <v>13855</v>
      </c>
      <c r="C2773">
        <v>38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s="1">
        <v>43840.621527777781</v>
      </c>
      <c r="AB2773">
        <v>0</v>
      </c>
      <c r="AE2773" s="1">
        <v>43840.621527777781</v>
      </c>
      <c r="AF2773">
        <v>13855</v>
      </c>
      <c r="AG2773">
        <v>38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38</v>
      </c>
      <c r="AO2773">
        <v>0</v>
      </c>
      <c r="AP2773">
        <v>0</v>
      </c>
    </row>
    <row r="2774" spans="1:42" x14ac:dyDescent="0.25">
      <c r="A2774">
        <v>2772</v>
      </c>
      <c r="B2774">
        <v>13860</v>
      </c>
      <c r="C2774">
        <v>38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38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s="1">
        <v>43840.625</v>
      </c>
      <c r="AB2774">
        <v>0</v>
      </c>
      <c r="AE2774" s="1">
        <v>43840.625</v>
      </c>
      <c r="AF2774">
        <v>13860</v>
      </c>
      <c r="AG2774">
        <v>38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38</v>
      </c>
      <c r="AO2774">
        <v>0</v>
      </c>
      <c r="AP2774">
        <v>0</v>
      </c>
    </row>
    <row r="2775" spans="1:42" x14ac:dyDescent="0.25">
      <c r="A2775">
        <v>2773</v>
      </c>
      <c r="B2775">
        <v>13865</v>
      </c>
      <c r="C2775">
        <v>38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37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0.5</v>
      </c>
      <c r="W2775">
        <v>0</v>
      </c>
      <c r="X2775">
        <v>0</v>
      </c>
      <c r="Y2775">
        <v>0</v>
      </c>
      <c r="Z2775">
        <v>0</v>
      </c>
      <c r="AA2775" s="1">
        <v>43840.628472222219</v>
      </c>
      <c r="AB2775">
        <v>0.37431578947368399</v>
      </c>
      <c r="AE2775" s="1">
        <v>43840.628472222219</v>
      </c>
      <c r="AF2775">
        <v>13865</v>
      </c>
      <c r="AG2775">
        <v>38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37</v>
      </c>
      <c r="AO2775">
        <v>0</v>
      </c>
      <c r="AP2775">
        <v>0</v>
      </c>
    </row>
    <row r="2776" spans="1:42" x14ac:dyDescent="0.25">
      <c r="A2776">
        <v>2774</v>
      </c>
      <c r="B2776">
        <v>13870</v>
      </c>
      <c r="C2776">
        <v>38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37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0.5</v>
      </c>
      <c r="W2776">
        <v>0</v>
      </c>
      <c r="X2776">
        <v>0</v>
      </c>
      <c r="Y2776">
        <v>0</v>
      </c>
      <c r="Z2776">
        <v>0</v>
      </c>
      <c r="AA2776" s="1">
        <v>43840.631944444445</v>
      </c>
      <c r="AB2776">
        <v>0.37431578947368399</v>
      </c>
      <c r="AE2776" s="1">
        <v>43840.631944444445</v>
      </c>
      <c r="AF2776">
        <v>13870</v>
      </c>
      <c r="AG2776">
        <v>38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37</v>
      </c>
      <c r="AO2776">
        <v>0</v>
      </c>
      <c r="AP2776">
        <v>0</v>
      </c>
    </row>
    <row r="2777" spans="1:42" x14ac:dyDescent="0.25">
      <c r="A2777">
        <v>2775</v>
      </c>
      <c r="B2777">
        <v>13875</v>
      </c>
      <c r="C2777">
        <v>38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38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s="1">
        <v>43840.635416666664</v>
      </c>
      <c r="AB2777">
        <v>0</v>
      </c>
      <c r="AE2777" s="1">
        <v>43840.635416666664</v>
      </c>
      <c r="AF2777">
        <v>13875</v>
      </c>
      <c r="AG2777">
        <v>38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38</v>
      </c>
      <c r="AO2777">
        <v>0</v>
      </c>
      <c r="AP2777">
        <v>0</v>
      </c>
    </row>
    <row r="2778" spans="1:42" x14ac:dyDescent="0.25">
      <c r="A2778">
        <v>2776</v>
      </c>
      <c r="B2778">
        <v>13880</v>
      </c>
      <c r="C2778">
        <v>38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38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s="1">
        <v>43840.638888888891</v>
      </c>
      <c r="AB2778">
        <v>0</v>
      </c>
      <c r="AE2778" s="1">
        <v>43840.638888888891</v>
      </c>
      <c r="AF2778">
        <v>13880</v>
      </c>
      <c r="AG2778">
        <v>38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38</v>
      </c>
      <c r="AO2778">
        <v>0</v>
      </c>
      <c r="AP2778">
        <v>0</v>
      </c>
    </row>
    <row r="2779" spans="1:42" x14ac:dyDescent="0.25">
      <c r="A2779">
        <v>2777</v>
      </c>
      <c r="B2779">
        <v>13885</v>
      </c>
      <c r="C2779">
        <v>38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s="1">
        <v>43840.642361111109</v>
      </c>
      <c r="AB2779">
        <v>0</v>
      </c>
      <c r="AE2779" s="1">
        <v>43840.642361111109</v>
      </c>
      <c r="AF2779">
        <v>13885</v>
      </c>
      <c r="AG2779">
        <v>38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38</v>
      </c>
      <c r="AO2779">
        <v>0</v>
      </c>
      <c r="AP2779">
        <v>0</v>
      </c>
    </row>
    <row r="2780" spans="1:42" x14ac:dyDescent="0.25">
      <c r="A2780">
        <v>2778</v>
      </c>
      <c r="B2780">
        <v>13890</v>
      </c>
      <c r="C2780">
        <v>38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s="1">
        <v>43840.645833333336</v>
      </c>
      <c r="AB2780">
        <v>0</v>
      </c>
      <c r="AE2780" s="1">
        <v>43840.645833333336</v>
      </c>
      <c r="AF2780">
        <v>13890</v>
      </c>
      <c r="AG2780">
        <v>38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38</v>
      </c>
      <c r="AO2780">
        <v>0</v>
      </c>
      <c r="AP2780">
        <v>0</v>
      </c>
    </row>
    <row r="2781" spans="1:42" x14ac:dyDescent="0.25">
      <c r="A2781">
        <v>2779</v>
      </c>
      <c r="B2781">
        <v>13895</v>
      </c>
      <c r="C2781">
        <v>38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38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s="1">
        <v>43840.649305555555</v>
      </c>
      <c r="AB2781">
        <v>0</v>
      </c>
      <c r="AE2781" s="1">
        <v>43840.649305555555</v>
      </c>
      <c r="AF2781">
        <v>13895</v>
      </c>
      <c r="AG2781">
        <v>38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38</v>
      </c>
      <c r="AO2781">
        <v>0</v>
      </c>
      <c r="AP2781">
        <v>0</v>
      </c>
    </row>
    <row r="2782" spans="1:42" x14ac:dyDescent="0.25">
      <c r="A2782">
        <v>2780</v>
      </c>
      <c r="B2782">
        <v>13900</v>
      </c>
      <c r="C2782">
        <v>38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38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s="1">
        <v>43840.652777777781</v>
      </c>
      <c r="AB2782">
        <v>0</v>
      </c>
      <c r="AE2782" s="1">
        <v>43840.652777777781</v>
      </c>
      <c r="AF2782">
        <v>13900</v>
      </c>
      <c r="AG2782">
        <v>38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38</v>
      </c>
      <c r="AO2782">
        <v>0</v>
      </c>
      <c r="AP2782">
        <v>0</v>
      </c>
    </row>
    <row r="2783" spans="1:42" x14ac:dyDescent="0.25">
      <c r="A2783">
        <v>2781</v>
      </c>
      <c r="B2783">
        <v>13905</v>
      </c>
      <c r="C2783">
        <v>38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38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s="1">
        <v>43840.65625</v>
      </c>
      <c r="AB2783">
        <v>0</v>
      </c>
      <c r="AE2783" s="1">
        <v>43840.65625</v>
      </c>
      <c r="AF2783">
        <v>13905</v>
      </c>
      <c r="AG2783">
        <v>38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38</v>
      </c>
      <c r="AO2783">
        <v>0</v>
      </c>
      <c r="AP2783">
        <v>0</v>
      </c>
    </row>
    <row r="2784" spans="1:42" x14ac:dyDescent="0.25">
      <c r="A2784">
        <v>2782</v>
      </c>
      <c r="B2784">
        <v>13910</v>
      </c>
      <c r="C2784">
        <v>38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38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s="1">
        <v>43840.659722222219</v>
      </c>
      <c r="AB2784">
        <v>0</v>
      </c>
      <c r="AE2784" s="1">
        <v>43840.659722222219</v>
      </c>
      <c r="AF2784">
        <v>13910</v>
      </c>
      <c r="AG2784">
        <v>38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38</v>
      </c>
      <c r="AO2784">
        <v>0</v>
      </c>
      <c r="AP2784">
        <v>0</v>
      </c>
    </row>
    <row r="2785" spans="1:42" x14ac:dyDescent="0.25">
      <c r="A2785">
        <v>2783</v>
      </c>
      <c r="B2785">
        <v>13915</v>
      </c>
      <c r="C2785">
        <v>38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38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s="1">
        <v>43840.663194444445</v>
      </c>
      <c r="AB2785">
        <v>0</v>
      </c>
      <c r="AE2785" s="1">
        <v>43840.663194444445</v>
      </c>
      <c r="AF2785">
        <v>13915</v>
      </c>
      <c r="AG2785">
        <v>38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38</v>
      </c>
      <c r="AO2785">
        <v>0</v>
      </c>
      <c r="AP2785">
        <v>0</v>
      </c>
    </row>
    <row r="2786" spans="1:42" x14ac:dyDescent="0.25">
      <c r="A2786">
        <v>2784</v>
      </c>
      <c r="B2786">
        <v>13920</v>
      </c>
      <c r="C2786">
        <v>38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s="1">
        <v>43840.666666666664</v>
      </c>
      <c r="AB2786">
        <v>0</v>
      </c>
      <c r="AE2786" s="1">
        <v>43840.666666666664</v>
      </c>
      <c r="AF2786">
        <v>13920</v>
      </c>
      <c r="AG2786">
        <v>38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38</v>
      </c>
      <c r="AO2786">
        <v>0</v>
      </c>
      <c r="AP2786">
        <v>0</v>
      </c>
    </row>
    <row r="2787" spans="1:42" x14ac:dyDescent="0.25">
      <c r="A2787">
        <v>2785</v>
      </c>
      <c r="B2787">
        <v>13925</v>
      </c>
      <c r="C2787">
        <v>38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s="1">
        <v>43840.670138888891</v>
      </c>
      <c r="AB2787">
        <v>0</v>
      </c>
      <c r="AE2787" s="1">
        <v>43840.670138888891</v>
      </c>
      <c r="AF2787">
        <v>13925</v>
      </c>
      <c r="AG2787">
        <v>38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38</v>
      </c>
      <c r="AO2787">
        <v>0</v>
      </c>
      <c r="AP2787">
        <v>0</v>
      </c>
    </row>
    <row r="2788" spans="1:42" x14ac:dyDescent="0.25">
      <c r="A2788">
        <v>2786</v>
      </c>
      <c r="B2788">
        <v>13930</v>
      </c>
      <c r="C2788">
        <v>38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38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s="1">
        <v>43840.673611111109</v>
      </c>
      <c r="AB2788">
        <v>0</v>
      </c>
      <c r="AE2788" s="1">
        <v>43840.673611111109</v>
      </c>
      <c r="AF2788">
        <v>13930</v>
      </c>
      <c r="AG2788">
        <v>38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38</v>
      </c>
      <c r="AO2788">
        <v>0</v>
      </c>
      <c r="AP2788">
        <v>0</v>
      </c>
    </row>
    <row r="2789" spans="1:42" x14ac:dyDescent="0.25">
      <c r="A2789">
        <v>2787</v>
      </c>
      <c r="B2789">
        <v>13935</v>
      </c>
      <c r="C2789">
        <v>38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38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s="1">
        <v>43840.677083333336</v>
      </c>
      <c r="AB2789">
        <v>0</v>
      </c>
      <c r="AE2789" s="1">
        <v>43840.677083333336</v>
      </c>
      <c r="AF2789">
        <v>13935</v>
      </c>
      <c r="AG2789">
        <v>38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38</v>
      </c>
      <c r="AO2789">
        <v>0</v>
      </c>
      <c r="AP2789">
        <v>0</v>
      </c>
    </row>
    <row r="2790" spans="1:42" x14ac:dyDescent="0.25">
      <c r="A2790">
        <v>2788</v>
      </c>
      <c r="B2790">
        <v>13940</v>
      </c>
      <c r="C2790">
        <v>38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38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s="1">
        <v>43840.680555555555</v>
      </c>
      <c r="AB2790">
        <v>0</v>
      </c>
      <c r="AE2790" s="1">
        <v>43840.680555555555</v>
      </c>
      <c r="AF2790">
        <v>13940</v>
      </c>
      <c r="AG2790">
        <v>38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38</v>
      </c>
      <c r="AO2790">
        <v>0</v>
      </c>
      <c r="AP2790">
        <v>0</v>
      </c>
    </row>
    <row r="2791" spans="1:42" x14ac:dyDescent="0.25">
      <c r="A2791">
        <v>2789</v>
      </c>
      <c r="B2791">
        <v>13945</v>
      </c>
      <c r="C2791">
        <v>38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38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s="1">
        <v>43840.684027777781</v>
      </c>
      <c r="AB2791">
        <v>0</v>
      </c>
      <c r="AE2791" s="1">
        <v>43840.684027777781</v>
      </c>
      <c r="AF2791">
        <v>13945</v>
      </c>
      <c r="AG2791">
        <v>38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38</v>
      </c>
      <c r="AO2791">
        <v>0</v>
      </c>
      <c r="AP2791">
        <v>0</v>
      </c>
    </row>
    <row r="2792" spans="1:42" x14ac:dyDescent="0.25">
      <c r="A2792">
        <v>2790</v>
      </c>
      <c r="B2792">
        <v>13950</v>
      </c>
      <c r="C2792">
        <v>38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38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s="1">
        <v>43840.6875</v>
      </c>
      <c r="AB2792">
        <v>0</v>
      </c>
      <c r="AE2792" s="1">
        <v>43840.6875</v>
      </c>
      <c r="AF2792">
        <v>13950</v>
      </c>
      <c r="AG2792">
        <v>38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38</v>
      </c>
      <c r="AO2792">
        <v>0</v>
      </c>
      <c r="AP2792">
        <v>0</v>
      </c>
    </row>
    <row r="2793" spans="1:42" x14ac:dyDescent="0.25">
      <c r="A2793">
        <v>2791</v>
      </c>
      <c r="B2793">
        <v>13955</v>
      </c>
      <c r="C2793">
        <v>38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38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s="1">
        <v>43840.690972222219</v>
      </c>
      <c r="AB2793">
        <v>0</v>
      </c>
      <c r="AE2793" s="1">
        <v>43840.690972222219</v>
      </c>
      <c r="AF2793">
        <v>13955</v>
      </c>
      <c r="AG2793">
        <v>38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38</v>
      </c>
      <c r="AO2793">
        <v>0</v>
      </c>
      <c r="AP2793">
        <v>0</v>
      </c>
    </row>
    <row r="2794" spans="1:42" x14ac:dyDescent="0.25">
      <c r="A2794">
        <v>2792</v>
      </c>
      <c r="B2794">
        <v>13960</v>
      </c>
      <c r="C2794">
        <v>38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38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s="1">
        <v>43840.694444444445</v>
      </c>
      <c r="AB2794">
        <v>0</v>
      </c>
      <c r="AE2794" s="1">
        <v>43840.694444444445</v>
      </c>
      <c r="AF2794">
        <v>13960</v>
      </c>
      <c r="AG2794">
        <v>38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38</v>
      </c>
      <c r="AO2794">
        <v>0</v>
      </c>
      <c r="AP2794">
        <v>0</v>
      </c>
    </row>
    <row r="2795" spans="1:42" x14ac:dyDescent="0.25">
      <c r="A2795">
        <v>2793</v>
      </c>
      <c r="B2795">
        <v>13965</v>
      </c>
      <c r="C2795">
        <v>38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38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s="1">
        <v>43840.697916666664</v>
      </c>
      <c r="AB2795">
        <v>0</v>
      </c>
      <c r="AE2795" s="1">
        <v>43840.697916666664</v>
      </c>
      <c r="AF2795">
        <v>13965</v>
      </c>
      <c r="AG2795">
        <v>38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38</v>
      </c>
      <c r="AO2795">
        <v>0</v>
      </c>
      <c r="AP2795">
        <v>0</v>
      </c>
    </row>
    <row r="2796" spans="1:42" x14ac:dyDescent="0.25">
      <c r="A2796">
        <v>2794</v>
      </c>
      <c r="B2796">
        <v>13970</v>
      </c>
      <c r="C2796">
        <v>38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38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s="1">
        <v>43840.701388888891</v>
      </c>
      <c r="AB2796">
        <v>0</v>
      </c>
      <c r="AE2796" s="1">
        <v>43840.701388888891</v>
      </c>
      <c r="AF2796">
        <v>13970</v>
      </c>
      <c r="AG2796">
        <v>38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38</v>
      </c>
      <c r="AO2796">
        <v>0</v>
      </c>
      <c r="AP2796">
        <v>0</v>
      </c>
    </row>
    <row r="2797" spans="1:42" x14ac:dyDescent="0.25">
      <c r="A2797">
        <v>2795</v>
      </c>
      <c r="B2797">
        <v>13975</v>
      </c>
      <c r="C2797">
        <v>38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38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s="1">
        <v>43840.704861111109</v>
      </c>
      <c r="AB2797">
        <v>0</v>
      </c>
      <c r="AE2797" s="1">
        <v>43840.704861111109</v>
      </c>
      <c r="AF2797">
        <v>13975</v>
      </c>
      <c r="AG2797">
        <v>38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38</v>
      </c>
      <c r="AO2797">
        <v>0</v>
      </c>
      <c r="AP2797">
        <v>0</v>
      </c>
    </row>
    <row r="2798" spans="1:42" x14ac:dyDescent="0.25">
      <c r="A2798">
        <v>2796</v>
      </c>
      <c r="B2798">
        <v>13980</v>
      </c>
      <c r="C2798">
        <v>38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38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s="1">
        <v>43840.708333333336</v>
      </c>
      <c r="AB2798">
        <v>0</v>
      </c>
      <c r="AE2798" s="1">
        <v>43840.708333333336</v>
      </c>
      <c r="AF2798">
        <v>13980</v>
      </c>
      <c r="AG2798">
        <v>38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38</v>
      </c>
      <c r="AO2798">
        <v>0</v>
      </c>
      <c r="AP2798">
        <v>0</v>
      </c>
    </row>
    <row r="2799" spans="1:42" x14ac:dyDescent="0.25">
      <c r="A2799">
        <v>2797</v>
      </c>
      <c r="B2799">
        <v>13985</v>
      </c>
      <c r="C2799">
        <v>38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s="1">
        <v>43840.711805555555</v>
      </c>
      <c r="AB2799">
        <v>0</v>
      </c>
      <c r="AE2799" s="1">
        <v>43840.711805555555</v>
      </c>
      <c r="AF2799">
        <v>13985</v>
      </c>
      <c r="AG2799">
        <v>38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38</v>
      </c>
      <c r="AO2799">
        <v>0</v>
      </c>
      <c r="AP2799">
        <v>0</v>
      </c>
    </row>
    <row r="2800" spans="1:42" x14ac:dyDescent="0.25">
      <c r="A2800">
        <v>2798</v>
      </c>
      <c r="B2800">
        <v>13990</v>
      </c>
      <c r="C2800">
        <v>38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s="1">
        <v>43840.715277777781</v>
      </c>
      <c r="AB2800">
        <v>0</v>
      </c>
      <c r="AE2800" s="1">
        <v>43840.715277777781</v>
      </c>
      <c r="AF2800">
        <v>13990</v>
      </c>
      <c r="AG2800">
        <v>38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38</v>
      </c>
      <c r="AO2800">
        <v>0</v>
      </c>
      <c r="AP2800">
        <v>0</v>
      </c>
    </row>
    <row r="2801" spans="1:42" x14ac:dyDescent="0.25">
      <c r="A2801">
        <v>2799</v>
      </c>
      <c r="B2801">
        <v>13995</v>
      </c>
      <c r="C2801">
        <v>38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38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s="1">
        <v>43840.71875</v>
      </c>
      <c r="AB2801">
        <v>0</v>
      </c>
      <c r="AE2801" s="1">
        <v>43840.71875</v>
      </c>
      <c r="AF2801">
        <v>13995</v>
      </c>
      <c r="AG2801">
        <v>38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38</v>
      </c>
      <c r="AO2801">
        <v>0</v>
      </c>
      <c r="AP2801">
        <v>0</v>
      </c>
    </row>
    <row r="2802" spans="1:42" x14ac:dyDescent="0.25">
      <c r="A2802">
        <v>2800</v>
      </c>
      <c r="B2802">
        <v>14000</v>
      </c>
      <c r="C2802">
        <v>38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38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s="1">
        <v>43840.722222222219</v>
      </c>
      <c r="AB2802">
        <v>0</v>
      </c>
      <c r="AE2802" s="1">
        <v>43840.722222222219</v>
      </c>
      <c r="AF2802">
        <v>14000</v>
      </c>
      <c r="AG2802">
        <v>38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38</v>
      </c>
      <c r="AO2802">
        <v>0</v>
      </c>
      <c r="AP2802">
        <v>0</v>
      </c>
    </row>
    <row r="2803" spans="1:42" x14ac:dyDescent="0.25">
      <c r="A2803">
        <v>2801</v>
      </c>
      <c r="B2803">
        <v>14005</v>
      </c>
      <c r="C2803">
        <v>38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38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s="1">
        <v>43840.725694444445</v>
      </c>
      <c r="AB2803">
        <v>0</v>
      </c>
      <c r="AE2803" s="1">
        <v>43840.725694444445</v>
      </c>
      <c r="AF2803">
        <v>14005</v>
      </c>
      <c r="AG2803">
        <v>38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38</v>
      </c>
      <c r="AO2803">
        <v>0</v>
      </c>
      <c r="AP2803">
        <v>0</v>
      </c>
    </row>
    <row r="2804" spans="1:42" x14ac:dyDescent="0.25">
      <c r="A2804">
        <v>2802</v>
      </c>
      <c r="B2804">
        <v>14010</v>
      </c>
      <c r="C2804">
        <v>38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38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s="1">
        <v>43840.729166666664</v>
      </c>
      <c r="AB2804">
        <v>0</v>
      </c>
      <c r="AE2804" s="1">
        <v>43840.729166666664</v>
      </c>
      <c r="AF2804">
        <v>14010</v>
      </c>
      <c r="AG2804">
        <v>38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38</v>
      </c>
      <c r="AO2804">
        <v>0</v>
      </c>
      <c r="AP2804">
        <v>0</v>
      </c>
    </row>
    <row r="2805" spans="1:42" x14ac:dyDescent="0.25">
      <c r="A2805">
        <v>2803</v>
      </c>
      <c r="B2805">
        <v>14015</v>
      </c>
      <c r="C2805">
        <v>38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38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s="1">
        <v>43840.732638888891</v>
      </c>
      <c r="AB2805">
        <v>0</v>
      </c>
      <c r="AE2805" s="1">
        <v>43840.732638888891</v>
      </c>
      <c r="AF2805">
        <v>14015</v>
      </c>
      <c r="AG2805">
        <v>38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38</v>
      </c>
      <c r="AO2805">
        <v>0</v>
      </c>
      <c r="AP2805">
        <v>0</v>
      </c>
    </row>
    <row r="2806" spans="1:42" x14ac:dyDescent="0.25">
      <c r="A2806">
        <v>2804</v>
      </c>
      <c r="B2806">
        <v>14020</v>
      </c>
      <c r="C2806">
        <v>38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38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s="1">
        <v>43840.736111111109</v>
      </c>
      <c r="AB2806">
        <v>0</v>
      </c>
      <c r="AE2806" s="1">
        <v>43840.736111111109</v>
      </c>
      <c r="AF2806">
        <v>14020</v>
      </c>
      <c r="AG2806">
        <v>38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38</v>
      </c>
      <c r="AO2806">
        <v>0</v>
      </c>
      <c r="AP2806">
        <v>0</v>
      </c>
    </row>
    <row r="2807" spans="1:42" x14ac:dyDescent="0.25">
      <c r="A2807">
        <v>2805</v>
      </c>
      <c r="B2807">
        <v>14025</v>
      </c>
      <c r="C2807">
        <v>38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38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s="1">
        <v>43840.739583333336</v>
      </c>
      <c r="AB2807">
        <v>0</v>
      </c>
      <c r="AE2807" s="1">
        <v>43840.739583333336</v>
      </c>
      <c r="AF2807">
        <v>14025</v>
      </c>
      <c r="AG2807">
        <v>38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38</v>
      </c>
      <c r="AO2807">
        <v>0</v>
      </c>
      <c r="AP2807">
        <v>0</v>
      </c>
    </row>
    <row r="2808" spans="1:42" x14ac:dyDescent="0.25">
      <c r="A2808">
        <v>2806</v>
      </c>
      <c r="B2808">
        <v>14030</v>
      </c>
      <c r="C2808">
        <v>38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s="1">
        <v>43840.743055555555</v>
      </c>
      <c r="AB2808">
        <v>0</v>
      </c>
      <c r="AE2808" s="1">
        <v>43840.743055555555</v>
      </c>
      <c r="AF2808">
        <v>14030</v>
      </c>
      <c r="AG2808">
        <v>38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38</v>
      </c>
      <c r="AO2808">
        <v>0</v>
      </c>
      <c r="AP2808">
        <v>0</v>
      </c>
    </row>
    <row r="2809" spans="1:42" x14ac:dyDescent="0.25">
      <c r="A2809">
        <v>2807</v>
      </c>
      <c r="B2809">
        <v>14035</v>
      </c>
      <c r="C2809">
        <v>38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s="1">
        <v>43840.746527777781</v>
      </c>
      <c r="AB2809">
        <v>0</v>
      </c>
      <c r="AE2809" s="1">
        <v>43840.746527777781</v>
      </c>
      <c r="AF2809">
        <v>14035</v>
      </c>
      <c r="AG2809">
        <v>38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38</v>
      </c>
      <c r="AO2809">
        <v>0</v>
      </c>
      <c r="AP2809">
        <v>0</v>
      </c>
    </row>
    <row r="2810" spans="1:42" x14ac:dyDescent="0.25">
      <c r="A2810">
        <v>2808</v>
      </c>
      <c r="B2810">
        <v>14040</v>
      </c>
      <c r="C2810">
        <v>38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38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s="1">
        <v>43840.75</v>
      </c>
      <c r="AB2810">
        <v>0</v>
      </c>
      <c r="AE2810" s="1">
        <v>43840.75</v>
      </c>
      <c r="AF2810">
        <v>14040</v>
      </c>
      <c r="AG2810">
        <v>38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38</v>
      </c>
      <c r="AO2810">
        <v>0</v>
      </c>
      <c r="AP2810">
        <v>0</v>
      </c>
    </row>
    <row r="2811" spans="1:42" x14ac:dyDescent="0.25">
      <c r="A2811">
        <v>2809</v>
      </c>
      <c r="B2811">
        <v>14045</v>
      </c>
      <c r="C2811">
        <v>38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38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s="1">
        <v>43840.753472222219</v>
      </c>
      <c r="AB2811">
        <v>0</v>
      </c>
      <c r="AE2811" s="1">
        <v>43840.753472222219</v>
      </c>
      <c r="AF2811">
        <v>14045</v>
      </c>
      <c r="AG2811">
        <v>38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38</v>
      </c>
      <c r="AO2811">
        <v>0</v>
      </c>
      <c r="AP2811">
        <v>0</v>
      </c>
    </row>
    <row r="2812" spans="1:42" x14ac:dyDescent="0.25">
      <c r="A2812">
        <v>2810</v>
      </c>
      <c r="B2812">
        <v>14050</v>
      </c>
      <c r="C2812">
        <v>38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s="1">
        <v>43840.756944444445</v>
      </c>
      <c r="AB2812">
        <v>0</v>
      </c>
      <c r="AE2812" s="1">
        <v>43840.756944444445</v>
      </c>
      <c r="AF2812">
        <v>14050</v>
      </c>
      <c r="AG2812">
        <v>38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38</v>
      </c>
      <c r="AO2812">
        <v>0</v>
      </c>
      <c r="AP2812">
        <v>0</v>
      </c>
    </row>
    <row r="2813" spans="1:42" x14ac:dyDescent="0.25">
      <c r="A2813">
        <v>2811</v>
      </c>
      <c r="B2813">
        <v>14055</v>
      </c>
      <c r="C2813">
        <v>38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s="1">
        <v>43840.760416666664</v>
      </c>
      <c r="AB2813">
        <v>0</v>
      </c>
      <c r="AE2813" s="1">
        <v>43840.760416666664</v>
      </c>
      <c r="AF2813">
        <v>14055</v>
      </c>
      <c r="AG2813">
        <v>38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38</v>
      </c>
      <c r="AO2813">
        <v>0</v>
      </c>
      <c r="AP2813">
        <v>0</v>
      </c>
    </row>
    <row r="2814" spans="1:42" x14ac:dyDescent="0.25">
      <c r="A2814">
        <v>2812</v>
      </c>
      <c r="B2814">
        <v>14060</v>
      </c>
      <c r="C2814">
        <v>38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38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s="1">
        <v>43840.763888888891</v>
      </c>
      <c r="AB2814">
        <v>0</v>
      </c>
      <c r="AE2814" s="1">
        <v>43840.763888888891</v>
      </c>
      <c r="AF2814">
        <v>14060</v>
      </c>
      <c r="AG2814">
        <v>38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38</v>
      </c>
      <c r="AO2814">
        <v>0</v>
      </c>
      <c r="AP2814">
        <v>0</v>
      </c>
    </row>
    <row r="2815" spans="1:42" x14ac:dyDescent="0.25">
      <c r="A2815">
        <v>2813</v>
      </c>
      <c r="B2815">
        <v>14065</v>
      </c>
      <c r="C2815">
        <v>38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s="1">
        <v>43840.767361111109</v>
      </c>
      <c r="AB2815">
        <v>0</v>
      </c>
      <c r="AE2815" s="1">
        <v>43840.767361111109</v>
      </c>
      <c r="AF2815">
        <v>14065</v>
      </c>
      <c r="AG2815">
        <v>38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38</v>
      </c>
      <c r="AO2815">
        <v>0</v>
      </c>
      <c r="AP2815">
        <v>0</v>
      </c>
    </row>
    <row r="2816" spans="1:42" x14ac:dyDescent="0.25">
      <c r="A2816">
        <v>2814</v>
      </c>
      <c r="B2816">
        <v>14070</v>
      </c>
      <c r="C2816">
        <v>38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38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s="1">
        <v>43840.770833333336</v>
      </c>
      <c r="AB2816">
        <v>0</v>
      </c>
      <c r="AE2816" s="1">
        <v>43840.770833333336</v>
      </c>
      <c r="AF2816">
        <v>14070</v>
      </c>
      <c r="AG2816">
        <v>38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38</v>
      </c>
      <c r="AO2816">
        <v>0</v>
      </c>
      <c r="AP2816">
        <v>0</v>
      </c>
    </row>
    <row r="2817" spans="1:42" x14ac:dyDescent="0.25">
      <c r="A2817">
        <v>2815</v>
      </c>
      <c r="B2817">
        <v>14075</v>
      </c>
      <c r="C2817">
        <v>38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38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s="1">
        <v>43840.774305555555</v>
      </c>
      <c r="AB2817">
        <v>0</v>
      </c>
      <c r="AE2817" s="1">
        <v>43840.774305555555</v>
      </c>
      <c r="AF2817">
        <v>14075</v>
      </c>
      <c r="AG2817">
        <v>38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38</v>
      </c>
      <c r="AO2817">
        <v>0</v>
      </c>
      <c r="AP2817">
        <v>0</v>
      </c>
    </row>
    <row r="2818" spans="1:42" x14ac:dyDescent="0.25">
      <c r="A2818">
        <v>2816</v>
      </c>
      <c r="B2818">
        <v>14080</v>
      </c>
      <c r="C2818">
        <v>38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38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s="1">
        <v>43840.777777777781</v>
      </c>
      <c r="AB2818">
        <v>0</v>
      </c>
      <c r="AE2818" s="1">
        <v>43840.777777777781</v>
      </c>
      <c r="AF2818">
        <v>14080</v>
      </c>
      <c r="AG2818">
        <v>38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38</v>
      </c>
      <c r="AO2818">
        <v>0</v>
      </c>
      <c r="AP2818">
        <v>0</v>
      </c>
    </row>
    <row r="2819" spans="1:42" x14ac:dyDescent="0.25">
      <c r="A2819">
        <v>2817</v>
      </c>
      <c r="B2819">
        <v>14085</v>
      </c>
      <c r="C2819">
        <v>38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s="1">
        <v>43840.78125</v>
      </c>
      <c r="AB2819">
        <v>0</v>
      </c>
      <c r="AE2819" s="1">
        <v>43840.78125</v>
      </c>
      <c r="AF2819">
        <v>14085</v>
      </c>
      <c r="AG2819">
        <v>38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38</v>
      </c>
      <c r="AO2819">
        <v>0</v>
      </c>
      <c r="AP2819">
        <v>0</v>
      </c>
    </row>
    <row r="2820" spans="1:42" x14ac:dyDescent="0.25">
      <c r="A2820">
        <v>2818</v>
      </c>
      <c r="B2820">
        <v>14090</v>
      </c>
      <c r="C2820">
        <v>38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s="1">
        <v>43840.784722222219</v>
      </c>
      <c r="AB2820">
        <v>0</v>
      </c>
      <c r="AE2820" s="1">
        <v>43840.784722222219</v>
      </c>
      <c r="AF2820">
        <v>14090</v>
      </c>
      <c r="AG2820">
        <v>38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38</v>
      </c>
      <c r="AO2820">
        <v>0</v>
      </c>
      <c r="AP2820">
        <v>0</v>
      </c>
    </row>
    <row r="2821" spans="1:42" x14ac:dyDescent="0.25">
      <c r="A2821">
        <v>2819</v>
      </c>
      <c r="B2821">
        <v>14095</v>
      </c>
      <c r="C2821">
        <v>38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38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s="1">
        <v>43840.788194444445</v>
      </c>
      <c r="AB2821">
        <v>0</v>
      </c>
      <c r="AE2821" s="1">
        <v>43840.788194444445</v>
      </c>
      <c r="AF2821">
        <v>14095</v>
      </c>
      <c r="AG2821">
        <v>38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38</v>
      </c>
      <c r="AO2821">
        <v>0</v>
      </c>
      <c r="AP2821">
        <v>0</v>
      </c>
    </row>
    <row r="2822" spans="1:42" x14ac:dyDescent="0.25">
      <c r="A2822">
        <v>2820</v>
      </c>
      <c r="B2822">
        <v>14100</v>
      </c>
      <c r="C2822">
        <v>38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s="1">
        <v>43840.791666666664</v>
      </c>
      <c r="AB2822">
        <v>0</v>
      </c>
      <c r="AE2822" s="1">
        <v>43840.791666666664</v>
      </c>
      <c r="AF2822">
        <v>14100</v>
      </c>
      <c r="AG2822">
        <v>38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38</v>
      </c>
      <c r="AO2822">
        <v>0</v>
      </c>
      <c r="AP2822">
        <v>0</v>
      </c>
    </row>
    <row r="2823" spans="1:42" x14ac:dyDescent="0.25">
      <c r="A2823">
        <v>2821</v>
      </c>
      <c r="B2823">
        <v>14105</v>
      </c>
      <c r="C2823">
        <v>38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s="1">
        <v>43840.795138888891</v>
      </c>
      <c r="AB2823">
        <v>0</v>
      </c>
      <c r="AE2823" s="1">
        <v>43840.795138888891</v>
      </c>
      <c r="AF2823">
        <v>14105</v>
      </c>
      <c r="AG2823">
        <v>38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38</v>
      </c>
      <c r="AO2823">
        <v>0</v>
      </c>
      <c r="AP2823">
        <v>0</v>
      </c>
    </row>
    <row r="2824" spans="1:42" x14ac:dyDescent="0.25">
      <c r="A2824">
        <v>2822</v>
      </c>
      <c r="B2824">
        <v>14110</v>
      </c>
      <c r="C2824">
        <v>38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38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s="1">
        <v>43840.798611111109</v>
      </c>
      <c r="AB2824">
        <v>0</v>
      </c>
      <c r="AE2824" s="1">
        <v>43840.798611111109</v>
      </c>
      <c r="AF2824">
        <v>14110</v>
      </c>
      <c r="AG2824">
        <v>38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38</v>
      </c>
      <c r="AO2824">
        <v>0</v>
      </c>
      <c r="AP2824">
        <v>0</v>
      </c>
    </row>
    <row r="2825" spans="1:42" x14ac:dyDescent="0.25">
      <c r="A2825">
        <v>2823</v>
      </c>
      <c r="B2825">
        <v>14115</v>
      </c>
      <c r="C2825">
        <v>38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38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s="1">
        <v>43840.802083333336</v>
      </c>
      <c r="AB2825">
        <v>0</v>
      </c>
      <c r="AE2825" s="1">
        <v>43840.802083333336</v>
      </c>
      <c r="AF2825">
        <v>14115</v>
      </c>
      <c r="AG2825">
        <v>38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38</v>
      </c>
      <c r="AO2825">
        <v>0</v>
      </c>
      <c r="AP2825">
        <v>0</v>
      </c>
    </row>
    <row r="2826" spans="1:42" x14ac:dyDescent="0.25">
      <c r="A2826">
        <v>2824</v>
      </c>
      <c r="B2826">
        <v>14120</v>
      </c>
      <c r="C2826">
        <v>38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s="1">
        <v>43840.805555555555</v>
      </c>
      <c r="AB2826">
        <v>0</v>
      </c>
      <c r="AE2826" s="1">
        <v>43840.805555555555</v>
      </c>
      <c r="AF2826">
        <v>14120</v>
      </c>
      <c r="AG2826">
        <v>38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38</v>
      </c>
      <c r="AO2826">
        <v>0</v>
      </c>
      <c r="AP2826">
        <v>0</v>
      </c>
    </row>
    <row r="2827" spans="1:42" x14ac:dyDescent="0.25">
      <c r="A2827">
        <v>2825</v>
      </c>
      <c r="B2827">
        <v>14125</v>
      </c>
      <c r="C2827">
        <v>38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s="1">
        <v>43840.809027777781</v>
      </c>
      <c r="AB2827">
        <v>0</v>
      </c>
      <c r="AE2827" s="1">
        <v>43840.809027777781</v>
      </c>
      <c r="AF2827">
        <v>14125</v>
      </c>
      <c r="AG2827">
        <v>38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38</v>
      </c>
      <c r="AO2827">
        <v>0</v>
      </c>
      <c r="AP2827">
        <v>0</v>
      </c>
    </row>
    <row r="2828" spans="1:42" x14ac:dyDescent="0.25">
      <c r="A2828">
        <v>2826</v>
      </c>
      <c r="B2828">
        <v>14130</v>
      </c>
      <c r="C2828">
        <v>38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38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s="1">
        <v>43840.8125</v>
      </c>
      <c r="AB2828">
        <v>0</v>
      </c>
      <c r="AE2828" s="1">
        <v>43840.8125</v>
      </c>
      <c r="AF2828">
        <v>14130</v>
      </c>
      <c r="AG2828">
        <v>38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38</v>
      </c>
      <c r="AO2828">
        <v>0</v>
      </c>
      <c r="AP2828">
        <v>0</v>
      </c>
    </row>
    <row r="2829" spans="1:42" x14ac:dyDescent="0.25">
      <c r="A2829">
        <v>2827</v>
      </c>
      <c r="B2829">
        <v>14135</v>
      </c>
      <c r="C2829">
        <v>38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38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s="1">
        <v>43840.815972222219</v>
      </c>
      <c r="AB2829">
        <v>0</v>
      </c>
      <c r="AE2829" s="1">
        <v>43840.815972222219</v>
      </c>
      <c r="AF2829">
        <v>14135</v>
      </c>
      <c r="AG2829">
        <v>38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38</v>
      </c>
      <c r="AO2829">
        <v>0</v>
      </c>
      <c r="AP2829">
        <v>0</v>
      </c>
    </row>
    <row r="2830" spans="1:42" x14ac:dyDescent="0.25">
      <c r="A2830">
        <v>2828</v>
      </c>
      <c r="B2830">
        <v>14140</v>
      </c>
      <c r="C2830">
        <v>38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38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s="1">
        <v>43840.819444444445</v>
      </c>
      <c r="AB2830">
        <v>0</v>
      </c>
      <c r="AE2830" s="1">
        <v>43840.819444444445</v>
      </c>
      <c r="AF2830">
        <v>14140</v>
      </c>
      <c r="AG2830">
        <v>38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38</v>
      </c>
      <c r="AO2830">
        <v>0</v>
      </c>
      <c r="AP2830">
        <v>0</v>
      </c>
    </row>
    <row r="2831" spans="1:42" x14ac:dyDescent="0.25">
      <c r="A2831">
        <v>2829</v>
      </c>
      <c r="B2831">
        <v>14145</v>
      </c>
      <c r="C2831">
        <v>38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38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s="1">
        <v>43840.822916666664</v>
      </c>
      <c r="AB2831">
        <v>0</v>
      </c>
      <c r="AE2831" s="1">
        <v>43840.822916666664</v>
      </c>
      <c r="AF2831">
        <v>14145</v>
      </c>
      <c r="AG2831">
        <v>38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38</v>
      </c>
      <c r="AO2831">
        <v>0</v>
      </c>
      <c r="AP2831">
        <v>0</v>
      </c>
    </row>
    <row r="2832" spans="1:42" x14ac:dyDescent="0.25">
      <c r="A2832">
        <v>2830</v>
      </c>
      <c r="B2832">
        <v>14150</v>
      </c>
      <c r="C2832">
        <v>38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s="1">
        <v>43840.826388888891</v>
      </c>
      <c r="AB2832">
        <v>0</v>
      </c>
      <c r="AE2832" s="1">
        <v>43840.826388888891</v>
      </c>
      <c r="AF2832">
        <v>14150</v>
      </c>
      <c r="AG2832">
        <v>38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38</v>
      </c>
      <c r="AO2832">
        <v>0</v>
      </c>
      <c r="AP2832">
        <v>0</v>
      </c>
    </row>
    <row r="2833" spans="1:42" x14ac:dyDescent="0.25">
      <c r="A2833">
        <v>2831</v>
      </c>
      <c r="B2833">
        <v>14155</v>
      </c>
      <c r="C2833">
        <v>38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38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s="1">
        <v>43840.829861111109</v>
      </c>
      <c r="AB2833">
        <v>0</v>
      </c>
      <c r="AE2833" s="1">
        <v>43840.829861111109</v>
      </c>
      <c r="AF2833">
        <v>14155</v>
      </c>
      <c r="AG2833">
        <v>38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38</v>
      </c>
      <c r="AO2833">
        <v>0</v>
      </c>
      <c r="AP2833">
        <v>0</v>
      </c>
    </row>
    <row r="2834" spans="1:42" x14ac:dyDescent="0.25">
      <c r="A2834">
        <v>2832</v>
      </c>
      <c r="B2834">
        <v>14160</v>
      </c>
      <c r="C2834">
        <v>38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38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s="1">
        <v>43840.833333333336</v>
      </c>
      <c r="AB2834">
        <v>0</v>
      </c>
      <c r="AE2834" s="1">
        <v>43840.833333333336</v>
      </c>
      <c r="AF2834">
        <v>14160</v>
      </c>
      <c r="AG2834">
        <v>38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38</v>
      </c>
      <c r="AO2834">
        <v>0</v>
      </c>
      <c r="AP2834">
        <v>0</v>
      </c>
    </row>
    <row r="2835" spans="1:42" x14ac:dyDescent="0.25">
      <c r="A2835">
        <v>2833</v>
      </c>
      <c r="B2835">
        <v>14165</v>
      </c>
      <c r="C2835">
        <v>38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38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s="1">
        <v>43840.836805555555</v>
      </c>
      <c r="AB2835">
        <v>0</v>
      </c>
      <c r="AE2835" s="1">
        <v>43840.836805555555</v>
      </c>
      <c r="AF2835">
        <v>14165</v>
      </c>
      <c r="AG2835">
        <v>38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38</v>
      </c>
      <c r="AO2835">
        <v>0</v>
      </c>
      <c r="AP2835">
        <v>0</v>
      </c>
    </row>
    <row r="2836" spans="1:42" x14ac:dyDescent="0.25">
      <c r="A2836">
        <v>2834</v>
      </c>
      <c r="B2836">
        <v>14170</v>
      </c>
      <c r="C2836">
        <v>38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38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s="1">
        <v>43840.840277777781</v>
      </c>
      <c r="AB2836">
        <v>0</v>
      </c>
      <c r="AE2836" s="1">
        <v>43840.840277777781</v>
      </c>
      <c r="AF2836">
        <v>14170</v>
      </c>
      <c r="AG2836">
        <v>38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38</v>
      </c>
      <c r="AO2836">
        <v>0</v>
      </c>
      <c r="AP2836">
        <v>0</v>
      </c>
    </row>
    <row r="2837" spans="1:42" x14ac:dyDescent="0.25">
      <c r="A2837">
        <v>2835</v>
      </c>
      <c r="B2837">
        <v>14175</v>
      </c>
      <c r="C2837">
        <v>38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s="1">
        <v>43840.84375</v>
      </c>
      <c r="AB2837">
        <v>0</v>
      </c>
      <c r="AE2837" s="1">
        <v>43840.84375</v>
      </c>
      <c r="AF2837">
        <v>14175</v>
      </c>
      <c r="AG2837">
        <v>38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38</v>
      </c>
      <c r="AO2837">
        <v>0</v>
      </c>
      <c r="AP2837">
        <v>0</v>
      </c>
    </row>
    <row r="2838" spans="1:42" x14ac:dyDescent="0.25">
      <c r="A2838">
        <v>2836</v>
      </c>
      <c r="B2838">
        <v>14180</v>
      </c>
      <c r="C2838">
        <v>38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s="1">
        <v>43840.847222222219</v>
      </c>
      <c r="AB2838">
        <v>0</v>
      </c>
      <c r="AE2838" s="1">
        <v>43840.847222222219</v>
      </c>
      <c r="AF2838">
        <v>14180</v>
      </c>
      <c r="AG2838">
        <v>38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38</v>
      </c>
      <c r="AO2838">
        <v>0</v>
      </c>
      <c r="AP2838">
        <v>0</v>
      </c>
    </row>
    <row r="2839" spans="1:42" x14ac:dyDescent="0.25">
      <c r="A2839">
        <v>2837</v>
      </c>
      <c r="B2839">
        <v>14185</v>
      </c>
      <c r="C2839">
        <v>39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38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0.5</v>
      </c>
      <c r="W2839">
        <v>0</v>
      </c>
      <c r="X2839">
        <v>0</v>
      </c>
      <c r="Y2839">
        <v>0</v>
      </c>
      <c r="Z2839">
        <v>0</v>
      </c>
      <c r="AA2839" s="1">
        <v>43840.850694444445</v>
      </c>
      <c r="AB2839">
        <v>1.43589743589743E-2</v>
      </c>
      <c r="AE2839" s="1">
        <v>43840.850694444445</v>
      </c>
      <c r="AF2839">
        <v>14185</v>
      </c>
      <c r="AG2839">
        <v>39</v>
      </c>
      <c r="AH2839">
        <v>0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38</v>
      </c>
      <c r="AO2839">
        <v>0</v>
      </c>
      <c r="AP2839">
        <v>0</v>
      </c>
    </row>
    <row r="2840" spans="1:42" x14ac:dyDescent="0.25">
      <c r="A2840">
        <v>2838</v>
      </c>
      <c r="B2840">
        <v>14190</v>
      </c>
      <c r="C2840">
        <v>39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38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0.5</v>
      </c>
      <c r="W2840">
        <v>0</v>
      </c>
      <c r="X2840">
        <v>0</v>
      </c>
      <c r="Y2840">
        <v>0</v>
      </c>
      <c r="Z2840">
        <v>0</v>
      </c>
      <c r="AA2840" s="1">
        <v>43840.854166666664</v>
      </c>
      <c r="AB2840">
        <v>1.43589743589743E-2</v>
      </c>
      <c r="AE2840" s="1">
        <v>43840.854166666664</v>
      </c>
      <c r="AF2840">
        <v>14190</v>
      </c>
      <c r="AG2840">
        <v>39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38</v>
      </c>
      <c r="AO2840">
        <v>0</v>
      </c>
      <c r="AP2840">
        <v>0</v>
      </c>
    </row>
    <row r="2841" spans="1:42" x14ac:dyDescent="0.25">
      <c r="A2841">
        <v>2839</v>
      </c>
      <c r="B2841">
        <v>14195</v>
      </c>
      <c r="C2841">
        <v>39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38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s="1">
        <v>43840.857638888891</v>
      </c>
      <c r="AB2841">
        <v>0</v>
      </c>
      <c r="AE2841" s="1">
        <v>43840.857638888891</v>
      </c>
      <c r="AF2841">
        <v>14195</v>
      </c>
      <c r="AG2841">
        <v>39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38</v>
      </c>
      <c r="AO2841">
        <v>0</v>
      </c>
      <c r="AP2841">
        <v>0</v>
      </c>
    </row>
    <row r="2842" spans="1:42" x14ac:dyDescent="0.25">
      <c r="A2842">
        <v>2840</v>
      </c>
      <c r="B2842">
        <v>14200</v>
      </c>
      <c r="C2842">
        <v>39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38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s="1">
        <v>43840.861111111109</v>
      </c>
      <c r="AB2842">
        <v>0</v>
      </c>
      <c r="AE2842" s="1">
        <v>43840.861111111109</v>
      </c>
      <c r="AF2842">
        <v>14200</v>
      </c>
      <c r="AG2842">
        <v>39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38</v>
      </c>
      <c r="AO2842">
        <v>0</v>
      </c>
      <c r="AP2842">
        <v>0</v>
      </c>
    </row>
    <row r="2843" spans="1:42" x14ac:dyDescent="0.25">
      <c r="A2843">
        <v>2841</v>
      </c>
      <c r="B2843">
        <v>14205</v>
      </c>
      <c r="C2843">
        <v>39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38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s="1">
        <v>43840.864583333336</v>
      </c>
      <c r="AB2843">
        <v>0</v>
      </c>
      <c r="AE2843" s="1">
        <v>43840.864583333336</v>
      </c>
      <c r="AF2843">
        <v>14205</v>
      </c>
      <c r="AG2843">
        <v>39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38</v>
      </c>
      <c r="AO2843">
        <v>0</v>
      </c>
      <c r="AP2843">
        <v>0</v>
      </c>
    </row>
    <row r="2844" spans="1:42" x14ac:dyDescent="0.25">
      <c r="A2844">
        <v>2842</v>
      </c>
      <c r="B2844">
        <v>14210</v>
      </c>
      <c r="C2844">
        <v>39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38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s="1">
        <v>43840.868055555555</v>
      </c>
      <c r="AB2844">
        <v>0</v>
      </c>
      <c r="AE2844" s="1">
        <v>43840.868055555555</v>
      </c>
      <c r="AF2844">
        <v>14210</v>
      </c>
      <c r="AG2844">
        <v>39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38</v>
      </c>
      <c r="AO2844">
        <v>0</v>
      </c>
      <c r="AP2844">
        <v>0</v>
      </c>
    </row>
    <row r="2845" spans="1:42" x14ac:dyDescent="0.25">
      <c r="A2845">
        <v>2843</v>
      </c>
      <c r="B2845">
        <v>14215</v>
      </c>
      <c r="C2845">
        <v>39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38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s="1">
        <v>43840.871527777781</v>
      </c>
      <c r="AB2845">
        <v>0</v>
      </c>
      <c r="AE2845" s="1">
        <v>43840.871527777781</v>
      </c>
      <c r="AF2845">
        <v>14215</v>
      </c>
      <c r="AG2845">
        <v>39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38</v>
      </c>
      <c r="AO2845">
        <v>0</v>
      </c>
      <c r="AP2845">
        <v>0</v>
      </c>
    </row>
    <row r="2846" spans="1:42" x14ac:dyDescent="0.25">
      <c r="A2846">
        <v>2844</v>
      </c>
      <c r="B2846">
        <v>14220</v>
      </c>
      <c r="C2846">
        <v>39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38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s="1">
        <v>43840.875</v>
      </c>
      <c r="AB2846">
        <v>0</v>
      </c>
      <c r="AE2846" s="1">
        <v>43840.875</v>
      </c>
      <c r="AF2846">
        <v>14220</v>
      </c>
      <c r="AG2846">
        <v>39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38</v>
      </c>
      <c r="AO2846">
        <v>0</v>
      </c>
      <c r="AP2846">
        <v>0</v>
      </c>
    </row>
    <row r="2847" spans="1:42" x14ac:dyDescent="0.25">
      <c r="A2847">
        <v>2845</v>
      </c>
      <c r="B2847">
        <v>14225</v>
      </c>
      <c r="C2847">
        <v>39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38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s="1">
        <v>43840.878472222219</v>
      </c>
      <c r="AB2847">
        <v>0</v>
      </c>
      <c r="AE2847" s="1">
        <v>43840.878472222219</v>
      </c>
      <c r="AF2847">
        <v>14225</v>
      </c>
      <c r="AG2847">
        <v>39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38</v>
      </c>
      <c r="AO2847">
        <v>0</v>
      </c>
      <c r="AP2847">
        <v>0</v>
      </c>
    </row>
    <row r="2848" spans="1:42" x14ac:dyDescent="0.25">
      <c r="A2848">
        <v>2846</v>
      </c>
      <c r="B2848">
        <v>14230</v>
      </c>
      <c r="C2848">
        <v>39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38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s="1">
        <v>43840.881944444445</v>
      </c>
      <c r="AB2848">
        <v>0</v>
      </c>
      <c r="AE2848" s="1">
        <v>43840.881944444445</v>
      </c>
      <c r="AF2848">
        <v>14230</v>
      </c>
      <c r="AG2848">
        <v>39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38</v>
      </c>
      <c r="AO2848">
        <v>0</v>
      </c>
      <c r="AP2848">
        <v>0</v>
      </c>
    </row>
    <row r="2849" spans="1:42" x14ac:dyDescent="0.25">
      <c r="A2849">
        <v>2847</v>
      </c>
      <c r="B2849">
        <v>14235</v>
      </c>
      <c r="C2849">
        <v>39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38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s="1">
        <v>43840.885416666664</v>
      </c>
      <c r="AB2849">
        <v>0</v>
      </c>
      <c r="AE2849" s="1">
        <v>43840.885416666664</v>
      </c>
      <c r="AF2849">
        <v>14235</v>
      </c>
      <c r="AG2849">
        <v>39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38</v>
      </c>
      <c r="AO2849">
        <v>0</v>
      </c>
      <c r="AP2849">
        <v>0</v>
      </c>
    </row>
    <row r="2850" spans="1:42" x14ac:dyDescent="0.25">
      <c r="A2850">
        <v>2848</v>
      </c>
      <c r="B2850">
        <v>14240</v>
      </c>
      <c r="C2850">
        <v>39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38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s="1">
        <v>43840.888888888891</v>
      </c>
      <c r="AB2850">
        <v>0</v>
      </c>
      <c r="AE2850" s="1">
        <v>43840.888888888891</v>
      </c>
      <c r="AF2850">
        <v>14240</v>
      </c>
      <c r="AG2850">
        <v>39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38</v>
      </c>
      <c r="AO2850">
        <v>0</v>
      </c>
      <c r="AP2850">
        <v>0</v>
      </c>
    </row>
    <row r="2851" spans="1:42" x14ac:dyDescent="0.25">
      <c r="A2851">
        <v>2849</v>
      </c>
      <c r="B2851">
        <v>14245</v>
      </c>
      <c r="C2851">
        <v>39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38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s="1">
        <v>43840.892361111109</v>
      </c>
      <c r="AB2851">
        <v>0</v>
      </c>
      <c r="AE2851" s="1">
        <v>43840.892361111109</v>
      </c>
      <c r="AF2851">
        <v>14245</v>
      </c>
      <c r="AG2851">
        <v>39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38</v>
      </c>
      <c r="AO2851">
        <v>0</v>
      </c>
      <c r="AP2851">
        <v>0</v>
      </c>
    </row>
    <row r="2852" spans="1:42" x14ac:dyDescent="0.25">
      <c r="A2852">
        <v>2850</v>
      </c>
      <c r="B2852">
        <v>14250</v>
      </c>
      <c r="C2852">
        <v>39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38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s="1">
        <v>43840.895833333336</v>
      </c>
      <c r="AB2852">
        <v>0</v>
      </c>
      <c r="AE2852" s="1">
        <v>43840.895833333336</v>
      </c>
      <c r="AF2852">
        <v>14250</v>
      </c>
      <c r="AG2852">
        <v>39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38</v>
      </c>
      <c r="AO2852">
        <v>0</v>
      </c>
      <c r="AP2852">
        <v>0</v>
      </c>
    </row>
    <row r="2853" spans="1:42" x14ac:dyDescent="0.25">
      <c r="A2853">
        <v>2851</v>
      </c>
      <c r="B2853">
        <v>14255</v>
      </c>
      <c r="C2853">
        <v>39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38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s="1">
        <v>43840.899305555555</v>
      </c>
      <c r="AB2853">
        <v>0</v>
      </c>
      <c r="AE2853" s="1">
        <v>43840.899305555555</v>
      </c>
      <c r="AF2853">
        <v>14255</v>
      </c>
      <c r="AG2853">
        <v>39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38</v>
      </c>
      <c r="AO2853">
        <v>0</v>
      </c>
      <c r="AP2853">
        <v>0</v>
      </c>
    </row>
    <row r="2854" spans="1:42" x14ac:dyDescent="0.25">
      <c r="A2854">
        <v>2852</v>
      </c>
      <c r="B2854">
        <v>14260</v>
      </c>
      <c r="C2854">
        <v>39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38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s="1">
        <v>43840.902777777781</v>
      </c>
      <c r="AB2854">
        <v>0</v>
      </c>
      <c r="AE2854" s="1">
        <v>43840.902777777781</v>
      </c>
      <c r="AF2854">
        <v>14260</v>
      </c>
      <c r="AG2854">
        <v>39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38</v>
      </c>
      <c r="AO2854">
        <v>0</v>
      </c>
      <c r="AP2854">
        <v>0</v>
      </c>
    </row>
    <row r="2855" spans="1:42" x14ac:dyDescent="0.25">
      <c r="A2855">
        <v>2853</v>
      </c>
      <c r="B2855">
        <v>14265</v>
      </c>
      <c r="C2855">
        <v>39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38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s="1">
        <v>43840.90625</v>
      </c>
      <c r="AB2855">
        <v>0</v>
      </c>
      <c r="AE2855" s="1">
        <v>43840.90625</v>
      </c>
      <c r="AF2855">
        <v>14265</v>
      </c>
      <c r="AG2855">
        <v>39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38</v>
      </c>
      <c r="AO2855">
        <v>0</v>
      </c>
      <c r="AP2855">
        <v>0</v>
      </c>
    </row>
    <row r="2856" spans="1:42" x14ac:dyDescent="0.25">
      <c r="A2856">
        <v>2854</v>
      </c>
      <c r="B2856">
        <v>14270</v>
      </c>
      <c r="C2856">
        <v>39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38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s="1">
        <v>43840.909722222219</v>
      </c>
      <c r="AB2856">
        <v>0</v>
      </c>
      <c r="AE2856" s="1">
        <v>43840.909722222219</v>
      </c>
      <c r="AF2856">
        <v>14270</v>
      </c>
      <c r="AG2856">
        <v>39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38</v>
      </c>
      <c r="AO2856">
        <v>0</v>
      </c>
      <c r="AP2856">
        <v>0</v>
      </c>
    </row>
    <row r="2857" spans="1:42" x14ac:dyDescent="0.25">
      <c r="A2857">
        <v>2855</v>
      </c>
      <c r="B2857">
        <v>14275</v>
      </c>
      <c r="C2857">
        <v>39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38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s="1">
        <v>43840.913194444445</v>
      </c>
      <c r="AB2857">
        <v>0</v>
      </c>
      <c r="AE2857" s="1">
        <v>43840.913194444445</v>
      </c>
      <c r="AF2857">
        <v>14275</v>
      </c>
      <c r="AG2857">
        <v>39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38</v>
      </c>
      <c r="AO2857">
        <v>0</v>
      </c>
      <c r="AP2857">
        <v>0</v>
      </c>
    </row>
    <row r="2858" spans="1:42" x14ac:dyDescent="0.25">
      <c r="A2858">
        <v>2856</v>
      </c>
      <c r="B2858">
        <v>14280</v>
      </c>
      <c r="C2858">
        <v>39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38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s="1">
        <v>43840.916666666664</v>
      </c>
      <c r="AB2858">
        <v>0</v>
      </c>
      <c r="AE2858" s="1">
        <v>43840.916666666664</v>
      </c>
      <c r="AF2858">
        <v>14280</v>
      </c>
      <c r="AG2858">
        <v>39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38</v>
      </c>
      <c r="AO2858">
        <v>0</v>
      </c>
      <c r="AP2858">
        <v>0</v>
      </c>
    </row>
    <row r="2859" spans="1:42" x14ac:dyDescent="0.25">
      <c r="A2859">
        <v>2857</v>
      </c>
      <c r="B2859">
        <v>14285</v>
      </c>
      <c r="C2859">
        <v>39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38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s="1">
        <v>43840.920138888891</v>
      </c>
      <c r="AB2859">
        <v>0</v>
      </c>
      <c r="AE2859" s="1">
        <v>43840.920138888891</v>
      </c>
      <c r="AF2859">
        <v>14285</v>
      </c>
      <c r="AG2859">
        <v>39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38</v>
      </c>
      <c r="AO2859">
        <v>0</v>
      </c>
      <c r="AP2859">
        <v>0</v>
      </c>
    </row>
    <row r="2860" spans="1:42" x14ac:dyDescent="0.25">
      <c r="A2860">
        <v>2858</v>
      </c>
      <c r="B2860">
        <v>14290</v>
      </c>
      <c r="C2860">
        <v>39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38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 s="1">
        <v>43840.923611111109</v>
      </c>
      <c r="AB2860">
        <v>0.132449160035366</v>
      </c>
      <c r="AE2860" s="1">
        <v>43840.923611111109</v>
      </c>
      <c r="AF2860">
        <v>14290</v>
      </c>
      <c r="AG2860">
        <v>39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38</v>
      </c>
      <c r="AO2860">
        <v>0</v>
      </c>
      <c r="AP2860">
        <v>0</v>
      </c>
    </row>
    <row r="2861" spans="1:42" x14ac:dyDescent="0.25">
      <c r="A2861">
        <v>2859</v>
      </c>
      <c r="B2861">
        <v>14295</v>
      </c>
      <c r="C2861">
        <v>39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38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 s="1">
        <v>43840.927083333336</v>
      </c>
      <c r="AB2861">
        <v>0.132449160035366</v>
      </c>
      <c r="AE2861" s="1">
        <v>43840.927083333336</v>
      </c>
      <c r="AF2861">
        <v>14295</v>
      </c>
      <c r="AG2861">
        <v>39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38</v>
      </c>
      <c r="AO2861">
        <v>0</v>
      </c>
      <c r="AP2861">
        <v>0</v>
      </c>
    </row>
    <row r="2862" spans="1:42" x14ac:dyDescent="0.25">
      <c r="A2862">
        <v>2860</v>
      </c>
      <c r="B2862">
        <v>14300</v>
      </c>
      <c r="C2862">
        <v>39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38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 s="1">
        <v>43840.930555555555</v>
      </c>
      <c r="AB2862">
        <v>0.132449160035366</v>
      </c>
      <c r="AE2862" s="1">
        <v>43840.930555555555</v>
      </c>
      <c r="AF2862">
        <v>14300</v>
      </c>
      <c r="AG2862">
        <v>39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38</v>
      </c>
      <c r="AO2862">
        <v>0</v>
      </c>
      <c r="AP2862">
        <v>0</v>
      </c>
    </row>
    <row r="2863" spans="1:42" x14ac:dyDescent="0.25">
      <c r="A2863">
        <v>2861</v>
      </c>
      <c r="B2863">
        <v>14305</v>
      </c>
      <c r="C2863">
        <v>39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38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 s="1">
        <v>43840.934027777781</v>
      </c>
      <c r="AB2863">
        <v>0.132449160035366</v>
      </c>
      <c r="AE2863" s="1">
        <v>43840.934027777781</v>
      </c>
      <c r="AF2863">
        <v>14305</v>
      </c>
      <c r="AG2863">
        <v>39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38</v>
      </c>
      <c r="AO2863">
        <v>0</v>
      </c>
      <c r="AP2863">
        <v>0</v>
      </c>
    </row>
    <row r="2864" spans="1:42" x14ac:dyDescent="0.25">
      <c r="A2864">
        <v>2862</v>
      </c>
      <c r="B2864">
        <v>14310</v>
      </c>
      <c r="C2864">
        <v>39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38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 s="1">
        <v>43840.9375</v>
      </c>
      <c r="AB2864">
        <v>0.132449160035366</v>
      </c>
      <c r="AE2864" s="1">
        <v>43840.9375</v>
      </c>
      <c r="AF2864">
        <v>14310</v>
      </c>
      <c r="AG2864">
        <v>39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38</v>
      </c>
      <c r="AO2864">
        <v>0</v>
      </c>
      <c r="AP2864">
        <v>0</v>
      </c>
    </row>
    <row r="2865" spans="1:42" x14ac:dyDescent="0.25">
      <c r="A2865">
        <v>2863</v>
      </c>
      <c r="B2865">
        <v>14315</v>
      </c>
      <c r="C2865">
        <v>39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38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 s="1">
        <v>43840.940972222219</v>
      </c>
      <c r="AB2865">
        <v>0.132449160035366</v>
      </c>
      <c r="AE2865" s="1">
        <v>43840.940972222219</v>
      </c>
      <c r="AF2865">
        <v>14315</v>
      </c>
      <c r="AG2865">
        <v>39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38</v>
      </c>
      <c r="AO2865">
        <v>0</v>
      </c>
      <c r="AP2865">
        <v>0</v>
      </c>
    </row>
    <row r="2866" spans="1:42" x14ac:dyDescent="0.25">
      <c r="A2866">
        <v>2864</v>
      </c>
      <c r="B2866">
        <v>14320</v>
      </c>
      <c r="C2866">
        <v>39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38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 s="1">
        <v>43840.944444444445</v>
      </c>
      <c r="AB2866">
        <v>1.43589743589743E-2</v>
      </c>
      <c r="AE2866" s="1">
        <v>43840.944444444445</v>
      </c>
      <c r="AF2866">
        <v>14320</v>
      </c>
      <c r="AG2866">
        <v>39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38</v>
      </c>
      <c r="AO2866">
        <v>1</v>
      </c>
      <c r="AP2866">
        <v>0</v>
      </c>
    </row>
    <row r="2867" spans="1:42" x14ac:dyDescent="0.25">
      <c r="A2867">
        <v>2865</v>
      </c>
      <c r="B2867">
        <v>14325</v>
      </c>
      <c r="C2867">
        <v>39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0.5</v>
      </c>
      <c r="W2867">
        <v>0</v>
      </c>
      <c r="X2867">
        <v>0</v>
      </c>
      <c r="Y2867">
        <v>0</v>
      </c>
      <c r="Z2867">
        <v>0</v>
      </c>
      <c r="AA2867" s="1">
        <v>43840.947916666664</v>
      </c>
      <c r="AB2867">
        <v>1.43589743589743E-2</v>
      </c>
      <c r="AE2867" s="1">
        <v>43840.947916666664</v>
      </c>
      <c r="AF2867">
        <v>14325</v>
      </c>
      <c r="AG2867">
        <v>39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38</v>
      </c>
      <c r="AO2867">
        <v>0</v>
      </c>
      <c r="AP2867">
        <v>0</v>
      </c>
    </row>
    <row r="2868" spans="1:42" x14ac:dyDescent="0.25">
      <c r="A2868">
        <v>2866</v>
      </c>
      <c r="B2868">
        <v>14330</v>
      </c>
      <c r="C2868">
        <v>39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38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0.5</v>
      </c>
      <c r="W2868">
        <v>0</v>
      </c>
      <c r="X2868">
        <v>0</v>
      </c>
      <c r="Y2868">
        <v>0</v>
      </c>
      <c r="Z2868">
        <v>0</v>
      </c>
      <c r="AA2868" s="1">
        <v>43840.951388888891</v>
      </c>
      <c r="AB2868">
        <v>0.178547008547008</v>
      </c>
      <c r="AE2868" s="1">
        <v>43840.951388888891</v>
      </c>
      <c r="AF2868">
        <v>14330</v>
      </c>
      <c r="AG2868">
        <v>39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38</v>
      </c>
      <c r="AO2868">
        <v>0</v>
      </c>
      <c r="AP2868">
        <v>0</v>
      </c>
    </row>
    <row r="2869" spans="1:42" x14ac:dyDescent="0.25">
      <c r="A2869">
        <v>2867</v>
      </c>
      <c r="B2869">
        <v>14335</v>
      </c>
      <c r="C2869">
        <v>39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38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0.5</v>
      </c>
      <c r="W2869">
        <v>0</v>
      </c>
      <c r="X2869">
        <v>0</v>
      </c>
      <c r="Y2869">
        <v>0</v>
      </c>
      <c r="Z2869">
        <v>0</v>
      </c>
      <c r="AA2869" s="1">
        <v>43840.954861111109</v>
      </c>
      <c r="AB2869">
        <v>0.178547008547008</v>
      </c>
      <c r="AE2869" s="1">
        <v>43840.954861111109</v>
      </c>
      <c r="AF2869">
        <v>14335</v>
      </c>
      <c r="AG2869">
        <v>39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38</v>
      </c>
      <c r="AO2869">
        <v>0</v>
      </c>
      <c r="AP2869">
        <v>0</v>
      </c>
    </row>
    <row r="2870" spans="1:42" x14ac:dyDescent="0.25">
      <c r="A2870">
        <v>2868</v>
      </c>
      <c r="B2870">
        <v>14340</v>
      </c>
      <c r="C2870">
        <v>39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38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0.5</v>
      </c>
      <c r="W2870">
        <v>0</v>
      </c>
      <c r="X2870">
        <v>0</v>
      </c>
      <c r="Y2870">
        <v>0</v>
      </c>
      <c r="Z2870">
        <v>0</v>
      </c>
      <c r="AA2870" s="1">
        <v>43840.958333333336</v>
      </c>
      <c r="AB2870">
        <v>0.178547008547008</v>
      </c>
      <c r="AE2870" s="1">
        <v>43840.958333333336</v>
      </c>
      <c r="AF2870">
        <v>14340</v>
      </c>
      <c r="AG2870">
        <v>39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38</v>
      </c>
      <c r="AO2870">
        <v>0</v>
      </c>
      <c r="AP2870">
        <v>0</v>
      </c>
    </row>
    <row r="2871" spans="1:42" x14ac:dyDescent="0.25">
      <c r="A2871">
        <v>2869</v>
      </c>
      <c r="B2871">
        <v>14345</v>
      </c>
      <c r="C2871">
        <v>39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38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0.5</v>
      </c>
      <c r="W2871">
        <v>0</v>
      </c>
      <c r="X2871">
        <v>0</v>
      </c>
      <c r="Y2871">
        <v>0</v>
      </c>
      <c r="Z2871">
        <v>0</v>
      </c>
      <c r="AA2871" s="1">
        <v>43840.961805555555</v>
      </c>
      <c r="AB2871">
        <v>0.178547008547008</v>
      </c>
      <c r="AE2871" s="1">
        <v>43840.961805555555</v>
      </c>
      <c r="AF2871">
        <v>14345</v>
      </c>
      <c r="AG2871">
        <v>39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38</v>
      </c>
      <c r="AO2871">
        <v>0</v>
      </c>
      <c r="AP2871">
        <v>0</v>
      </c>
    </row>
    <row r="2872" spans="1:42" x14ac:dyDescent="0.25">
      <c r="A2872">
        <v>2870</v>
      </c>
      <c r="B2872">
        <v>14350</v>
      </c>
      <c r="C2872">
        <v>39</v>
      </c>
      <c r="D2872">
        <v>0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38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0.5</v>
      </c>
      <c r="W2872">
        <v>0</v>
      </c>
      <c r="X2872">
        <v>0</v>
      </c>
      <c r="Y2872">
        <v>0</v>
      </c>
      <c r="Z2872">
        <v>0</v>
      </c>
      <c r="AA2872" s="1">
        <v>43840.965277777781</v>
      </c>
      <c r="AB2872">
        <v>0.178547008547008</v>
      </c>
      <c r="AE2872" s="1">
        <v>43840.965277777781</v>
      </c>
      <c r="AF2872">
        <v>14350</v>
      </c>
      <c r="AG2872">
        <v>39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38</v>
      </c>
      <c r="AO2872">
        <v>0</v>
      </c>
      <c r="AP2872">
        <v>0</v>
      </c>
    </row>
    <row r="2873" spans="1:42" x14ac:dyDescent="0.25">
      <c r="A2873">
        <v>2871</v>
      </c>
      <c r="B2873">
        <v>14355</v>
      </c>
      <c r="C2873">
        <v>39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38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0.5</v>
      </c>
      <c r="W2873">
        <v>0</v>
      </c>
      <c r="X2873">
        <v>0</v>
      </c>
      <c r="Y2873">
        <v>0</v>
      </c>
      <c r="Z2873">
        <v>0</v>
      </c>
      <c r="AA2873" s="1">
        <v>43840.96875</v>
      </c>
      <c r="AB2873">
        <v>0.178547008547008</v>
      </c>
      <c r="AE2873" s="1">
        <v>43840.96875</v>
      </c>
      <c r="AF2873">
        <v>14355</v>
      </c>
      <c r="AG2873">
        <v>39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38</v>
      </c>
      <c r="AO2873">
        <v>0</v>
      </c>
      <c r="AP2873">
        <v>0</v>
      </c>
    </row>
    <row r="2874" spans="1:42" x14ac:dyDescent="0.25">
      <c r="A2874">
        <v>2872</v>
      </c>
      <c r="B2874">
        <v>14360</v>
      </c>
      <c r="C2874">
        <v>39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s="1">
        <v>43840.972222222219</v>
      </c>
      <c r="AB2874">
        <v>0</v>
      </c>
      <c r="AE2874" s="1">
        <v>43840.972222222219</v>
      </c>
      <c r="AF2874">
        <v>14360</v>
      </c>
      <c r="AG2874">
        <v>39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39</v>
      </c>
      <c r="AO2874">
        <v>0</v>
      </c>
      <c r="AP2874">
        <v>0</v>
      </c>
    </row>
    <row r="2875" spans="1:42" x14ac:dyDescent="0.25">
      <c r="A2875">
        <v>2873</v>
      </c>
      <c r="B2875">
        <v>14365</v>
      </c>
      <c r="C2875">
        <v>39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s="1">
        <v>43840.975694444445</v>
      </c>
      <c r="AB2875">
        <v>0</v>
      </c>
      <c r="AE2875" s="1">
        <v>43840.975694444445</v>
      </c>
      <c r="AF2875">
        <v>14365</v>
      </c>
      <c r="AG2875">
        <v>39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39</v>
      </c>
      <c r="AO2875">
        <v>0</v>
      </c>
      <c r="AP2875">
        <v>0</v>
      </c>
    </row>
    <row r="2876" spans="1:42" x14ac:dyDescent="0.25">
      <c r="A2876">
        <v>2874</v>
      </c>
      <c r="B2876">
        <v>14370</v>
      </c>
      <c r="C2876">
        <v>39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39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s="1">
        <v>43840.979166666664</v>
      </c>
      <c r="AB2876">
        <v>0</v>
      </c>
      <c r="AE2876" s="1">
        <v>43840.979166666664</v>
      </c>
      <c r="AF2876">
        <v>14370</v>
      </c>
      <c r="AG2876">
        <v>39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39</v>
      </c>
      <c r="AO2876">
        <v>0</v>
      </c>
      <c r="AP2876">
        <v>0</v>
      </c>
    </row>
    <row r="2877" spans="1:42" x14ac:dyDescent="0.25">
      <c r="A2877">
        <v>2875</v>
      </c>
      <c r="B2877">
        <v>14375</v>
      </c>
      <c r="C2877">
        <v>39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39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s="1">
        <v>43840.982638888891</v>
      </c>
      <c r="AB2877">
        <v>0</v>
      </c>
      <c r="AE2877" s="1">
        <v>43840.982638888891</v>
      </c>
      <c r="AF2877">
        <v>14375</v>
      </c>
      <c r="AG2877">
        <v>39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39</v>
      </c>
      <c r="AO2877">
        <v>0</v>
      </c>
      <c r="AP2877">
        <v>0</v>
      </c>
    </row>
    <row r="2878" spans="1:42" x14ac:dyDescent="0.25">
      <c r="A2878">
        <v>2876</v>
      </c>
      <c r="B2878">
        <v>14380</v>
      </c>
      <c r="C2878">
        <v>39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39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s="1">
        <v>43840.986111111109</v>
      </c>
      <c r="AB2878">
        <v>0</v>
      </c>
      <c r="AE2878" s="1">
        <v>43840.986111111109</v>
      </c>
      <c r="AF2878">
        <v>14380</v>
      </c>
      <c r="AG2878">
        <v>39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39</v>
      </c>
      <c r="AO2878">
        <v>0</v>
      </c>
      <c r="AP2878">
        <v>0</v>
      </c>
    </row>
    <row r="2879" spans="1:42" x14ac:dyDescent="0.25">
      <c r="A2879">
        <v>2877</v>
      </c>
      <c r="B2879">
        <v>14385</v>
      </c>
      <c r="C2879">
        <v>39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 s="1">
        <v>43840.989583333336</v>
      </c>
      <c r="AB2879">
        <v>0</v>
      </c>
      <c r="AE2879" s="1">
        <v>43840.989583333336</v>
      </c>
      <c r="AF2879">
        <v>14385</v>
      </c>
      <c r="AG2879">
        <v>39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39</v>
      </c>
      <c r="AO2879">
        <v>0</v>
      </c>
      <c r="AP2879">
        <v>0</v>
      </c>
    </row>
    <row r="2880" spans="1:42" x14ac:dyDescent="0.25">
      <c r="A2880">
        <v>2878</v>
      </c>
      <c r="B2880">
        <v>14390</v>
      </c>
      <c r="C2880">
        <v>39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39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s="1">
        <v>43840.993055555555</v>
      </c>
      <c r="AB2880">
        <v>0</v>
      </c>
      <c r="AE2880" s="1">
        <v>43840.993055555555</v>
      </c>
      <c r="AF2880">
        <v>14390</v>
      </c>
      <c r="AG2880">
        <v>39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39</v>
      </c>
      <c r="AO2880">
        <v>0</v>
      </c>
      <c r="AP2880">
        <v>0</v>
      </c>
    </row>
    <row r="2881" spans="1:42" x14ac:dyDescent="0.25">
      <c r="A2881">
        <v>2879</v>
      </c>
      <c r="B2881">
        <v>14395</v>
      </c>
      <c r="C2881">
        <v>39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s="1">
        <v>43840.996527777781</v>
      </c>
      <c r="AB2881">
        <v>0</v>
      </c>
      <c r="AE2881" s="1">
        <v>43840.996527777781</v>
      </c>
      <c r="AF2881">
        <v>14395</v>
      </c>
      <c r="AG2881">
        <v>39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39</v>
      </c>
      <c r="AO2881">
        <v>0</v>
      </c>
      <c r="AP2881">
        <v>0</v>
      </c>
    </row>
    <row r="2882" spans="1:42" x14ac:dyDescent="0.25">
      <c r="A2882">
        <v>2880</v>
      </c>
      <c r="B2882">
        <v>14400</v>
      </c>
      <c r="C2882">
        <v>39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39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s="1">
        <v>43841</v>
      </c>
      <c r="AB2882">
        <v>0</v>
      </c>
      <c r="AE2882" s="1">
        <v>43841</v>
      </c>
      <c r="AF2882">
        <v>14400</v>
      </c>
      <c r="AG2882">
        <v>39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39</v>
      </c>
      <c r="AO2882">
        <v>0</v>
      </c>
      <c r="AP2882">
        <v>0</v>
      </c>
    </row>
    <row r="2883" spans="1:42" x14ac:dyDescent="0.25">
      <c r="A2883">
        <v>2881</v>
      </c>
      <c r="B2883">
        <v>14405</v>
      </c>
      <c r="C2883">
        <v>39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39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s="1">
        <v>43841.003472222219</v>
      </c>
      <c r="AB2883">
        <v>0</v>
      </c>
      <c r="AE2883" s="1">
        <v>43841.003472222219</v>
      </c>
      <c r="AF2883">
        <v>14405</v>
      </c>
      <c r="AG2883">
        <v>39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39</v>
      </c>
      <c r="AO2883">
        <v>0</v>
      </c>
      <c r="AP2883">
        <v>0</v>
      </c>
    </row>
    <row r="2884" spans="1:42" x14ac:dyDescent="0.25">
      <c r="A2884">
        <v>2882</v>
      </c>
      <c r="B2884">
        <v>14410</v>
      </c>
      <c r="C2884">
        <v>39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s="1">
        <v>43841.006944444445</v>
      </c>
      <c r="AB2884">
        <v>0</v>
      </c>
      <c r="AE2884" s="1">
        <v>43841.006944444445</v>
      </c>
      <c r="AF2884">
        <v>14410</v>
      </c>
      <c r="AG2884">
        <v>39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39</v>
      </c>
      <c r="AO2884">
        <v>0</v>
      </c>
      <c r="AP2884">
        <v>0</v>
      </c>
    </row>
    <row r="2885" spans="1:42" x14ac:dyDescent="0.25">
      <c r="A2885">
        <v>2883</v>
      </c>
      <c r="B2885">
        <v>14415</v>
      </c>
      <c r="C2885">
        <v>39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s="1">
        <v>43841.010416666664</v>
      </c>
      <c r="AB2885">
        <v>0</v>
      </c>
      <c r="AE2885" s="1">
        <v>43841.010416666664</v>
      </c>
      <c r="AF2885">
        <v>14415</v>
      </c>
      <c r="AG2885">
        <v>39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39</v>
      </c>
      <c r="AO2885">
        <v>0</v>
      </c>
      <c r="AP2885">
        <v>0</v>
      </c>
    </row>
    <row r="2886" spans="1:42" x14ac:dyDescent="0.25">
      <c r="A2886">
        <v>2884</v>
      </c>
      <c r="B2886">
        <v>14420</v>
      </c>
      <c r="C2886">
        <v>39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39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s="1">
        <v>43841.013888888891</v>
      </c>
      <c r="AB2886">
        <v>0</v>
      </c>
      <c r="AE2886" s="1">
        <v>43841.013888888891</v>
      </c>
      <c r="AF2886">
        <v>14420</v>
      </c>
      <c r="AG2886">
        <v>39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39</v>
      </c>
      <c r="AO2886">
        <v>0</v>
      </c>
      <c r="AP2886">
        <v>0</v>
      </c>
    </row>
    <row r="2887" spans="1:42" x14ac:dyDescent="0.25">
      <c r="A2887">
        <v>2885</v>
      </c>
      <c r="B2887">
        <v>14425</v>
      </c>
      <c r="C2887">
        <v>39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38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0.5</v>
      </c>
      <c r="W2887">
        <v>0</v>
      </c>
      <c r="X2887">
        <v>0</v>
      </c>
      <c r="Y2887">
        <v>0</v>
      </c>
      <c r="Z2887">
        <v>0</v>
      </c>
      <c r="AA2887" s="1">
        <v>43841.017361111109</v>
      </c>
      <c r="AB2887">
        <v>0.36471794871794799</v>
      </c>
      <c r="AE2887" s="1">
        <v>43841.017361111109</v>
      </c>
      <c r="AF2887">
        <v>14425</v>
      </c>
      <c r="AG2887">
        <v>39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38</v>
      </c>
      <c r="AO2887">
        <v>0</v>
      </c>
      <c r="AP2887">
        <v>0</v>
      </c>
    </row>
    <row r="2888" spans="1:42" x14ac:dyDescent="0.25">
      <c r="A2888">
        <v>2886</v>
      </c>
      <c r="B2888">
        <v>14430</v>
      </c>
      <c r="C2888">
        <v>39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38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0.5</v>
      </c>
      <c r="W2888">
        <v>0</v>
      </c>
      <c r="X2888">
        <v>0</v>
      </c>
      <c r="Y2888">
        <v>0</v>
      </c>
      <c r="Z2888">
        <v>0</v>
      </c>
      <c r="AA2888" s="1">
        <v>43841.020833333336</v>
      </c>
      <c r="AB2888">
        <v>0.36471794871794799</v>
      </c>
      <c r="AE2888" s="1">
        <v>43841.020833333336</v>
      </c>
      <c r="AF2888">
        <v>14430</v>
      </c>
      <c r="AG2888">
        <v>39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38</v>
      </c>
      <c r="AO2888">
        <v>0</v>
      </c>
      <c r="AP2888">
        <v>0</v>
      </c>
    </row>
    <row r="2889" spans="1:42" x14ac:dyDescent="0.25">
      <c r="A2889">
        <v>2887</v>
      </c>
      <c r="B2889">
        <v>14435</v>
      </c>
      <c r="C2889">
        <v>39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39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s="1">
        <v>43841.024305555555</v>
      </c>
      <c r="AB2889">
        <v>0</v>
      </c>
      <c r="AE2889" s="1">
        <v>43841.024305555555</v>
      </c>
      <c r="AF2889">
        <v>14435</v>
      </c>
      <c r="AG2889">
        <v>39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39</v>
      </c>
      <c r="AO2889">
        <v>0</v>
      </c>
      <c r="AP2889">
        <v>0</v>
      </c>
    </row>
    <row r="2890" spans="1:42" x14ac:dyDescent="0.25">
      <c r="A2890">
        <v>2888</v>
      </c>
      <c r="B2890">
        <v>14440</v>
      </c>
      <c r="C2890">
        <v>39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39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s="1">
        <v>43841.027777777781</v>
      </c>
      <c r="AB2890">
        <v>0</v>
      </c>
      <c r="AE2890" s="1">
        <v>43841.027777777781</v>
      </c>
      <c r="AF2890">
        <v>14440</v>
      </c>
      <c r="AG2890">
        <v>39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39</v>
      </c>
      <c r="AO2890">
        <v>0</v>
      </c>
      <c r="AP2890">
        <v>0</v>
      </c>
    </row>
    <row r="2891" spans="1:42" x14ac:dyDescent="0.25">
      <c r="A2891">
        <v>2889</v>
      </c>
      <c r="B2891">
        <v>14445</v>
      </c>
      <c r="C2891">
        <v>39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s="1">
        <v>43841.03125</v>
      </c>
      <c r="AB2891">
        <v>0</v>
      </c>
      <c r="AE2891" s="1">
        <v>43841.03125</v>
      </c>
      <c r="AF2891">
        <v>14445</v>
      </c>
      <c r="AG2891">
        <v>39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39</v>
      </c>
      <c r="AO2891">
        <v>0</v>
      </c>
      <c r="AP2891">
        <v>0</v>
      </c>
    </row>
    <row r="2892" spans="1:42" x14ac:dyDescent="0.25">
      <c r="A2892">
        <v>2890</v>
      </c>
      <c r="B2892">
        <v>14450</v>
      </c>
      <c r="C2892">
        <v>39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39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s="1">
        <v>43841.034722222219</v>
      </c>
      <c r="AB2892">
        <v>0</v>
      </c>
      <c r="AE2892" s="1">
        <v>43841.034722222219</v>
      </c>
      <c r="AF2892">
        <v>14450</v>
      </c>
      <c r="AG2892">
        <v>39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39</v>
      </c>
      <c r="AO2892">
        <v>0</v>
      </c>
      <c r="AP2892">
        <v>0</v>
      </c>
    </row>
    <row r="2893" spans="1:42" x14ac:dyDescent="0.25">
      <c r="A2893">
        <v>2891</v>
      </c>
      <c r="B2893">
        <v>14455</v>
      </c>
      <c r="C2893">
        <v>39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s="1">
        <v>43841.038194444445</v>
      </c>
      <c r="AB2893">
        <v>0</v>
      </c>
      <c r="AE2893" s="1">
        <v>43841.038194444445</v>
      </c>
      <c r="AF2893">
        <v>14455</v>
      </c>
      <c r="AG2893">
        <v>39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39</v>
      </c>
      <c r="AO2893">
        <v>0</v>
      </c>
      <c r="AP2893">
        <v>0</v>
      </c>
    </row>
    <row r="2894" spans="1:42" x14ac:dyDescent="0.25">
      <c r="A2894">
        <v>2892</v>
      </c>
      <c r="B2894">
        <v>14460</v>
      </c>
      <c r="C2894">
        <v>39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1">
        <v>43841.041666666664</v>
      </c>
      <c r="AB2894">
        <v>0</v>
      </c>
      <c r="AE2894" s="1">
        <v>43841.041666666664</v>
      </c>
      <c r="AF2894">
        <v>14460</v>
      </c>
      <c r="AG2894">
        <v>39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39</v>
      </c>
      <c r="AO2894">
        <v>0</v>
      </c>
      <c r="AP2894">
        <v>0</v>
      </c>
    </row>
    <row r="2895" spans="1:42" x14ac:dyDescent="0.25">
      <c r="A2895">
        <v>2893</v>
      </c>
      <c r="B2895">
        <v>14465</v>
      </c>
      <c r="C2895">
        <v>39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39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s="1">
        <v>43841.045138888891</v>
      </c>
      <c r="AB2895">
        <v>0</v>
      </c>
      <c r="AE2895" s="1">
        <v>43841.045138888891</v>
      </c>
      <c r="AF2895">
        <v>14465</v>
      </c>
      <c r="AG2895">
        <v>39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39</v>
      </c>
      <c r="AO2895">
        <v>0</v>
      </c>
      <c r="AP2895">
        <v>0</v>
      </c>
    </row>
    <row r="2896" spans="1:42" x14ac:dyDescent="0.25">
      <c r="A2896">
        <v>2894</v>
      </c>
      <c r="B2896">
        <v>14470</v>
      </c>
      <c r="C2896">
        <v>39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39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s="1">
        <v>43841.048611111109</v>
      </c>
      <c r="AB2896">
        <v>0</v>
      </c>
      <c r="AE2896" s="1">
        <v>43841.048611111109</v>
      </c>
      <c r="AF2896">
        <v>14470</v>
      </c>
      <c r="AG2896">
        <v>39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39</v>
      </c>
      <c r="AO2896">
        <v>0</v>
      </c>
      <c r="AP2896">
        <v>0</v>
      </c>
    </row>
    <row r="2897" spans="1:42" x14ac:dyDescent="0.25">
      <c r="A2897">
        <v>2895</v>
      </c>
      <c r="B2897">
        <v>14475</v>
      </c>
      <c r="C2897">
        <v>39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s="1">
        <v>43841.052083333336</v>
      </c>
      <c r="AB2897">
        <v>0</v>
      </c>
      <c r="AE2897" s="1">
        <v>43841.052083333336</v>
      </c>
      <c r="AF2897">
        <v>14475</v>
      </c>
      <c r="AG2897">
        <v>39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39</v>
      </c>
      <c r="AO2897">
        <v>0</v>
      </c>
      <c r="AP2897">
        <v>0</v>
      </c>
    </row>
    <row r="2898" spans="1:42" x14ac:dyDescent="0.25">
      <c r="A2898">
        <v>2896</v>
      </c>
      <c r="B2898">
        <v>14480</v>
      </c>
      <c r="C2898">
        <v>39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s="1">
        <v>43841.055555555555</v>
      </c>
      <c r="AB2898">
        <v>0</v>
      </c>
      <c r="AE2898" s="1">
        <v>43841.055555555555</v>
      </c>
      <c r="AF2898">
        <v>14480</v>
      </c>
      <c r="AG2898">
        <v>39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39</v>
      </c>
      <c r="AO2898">
        <v>0</v>
      </c>
      <c r="AP2898">
        <v>0</v>
      </c>
    </row>
    <row r="2899" spans="1:42" x14ac:dyDescent="0.25">
      <c r="A2899">
        <v>2897</v>
      </c>
      <c r="B2899">
        <v>14485</v>
      </c>
      <c r="C2899">
        <v>39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s="1">
        <v>43841.059027777781</v>
      </c>
      <c r="AB2899">
        <v>0</v>
      </c>
      <c r="AE2899" s="1">
        <v>43841.059027777781</v>
      </c>
      <c r="AF2899">
        <v>14485</v>
      </c>
      <c r="AG2899">
        <v>39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39</v>
      </c>
      <c r="AO2899">
        <v>0</v>
      </c>
      <c r="AP2899">
        <v>0</v>
      </c>
    </row>
    <row r="2900" spans="1:42" x14ac:dyDescent="0.25">
      <c r="A2900">
        <v>2898</v>
      </c>
      <c r="B2900">
        <v>14490</v>
      </c>
      <c r="C2900">
        <v>39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39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s="1">
        <v>43841.0625</v>
      </c>
      <c r="AB2900">
        <v>0</v>
      </c>
      <c r="AE2900" s="1">
        <v>43841.0625</v>
      </c>
      <c r="AF2900">
        <v>14490</v>
      </c>
      <c r="AG2900">
        <v>39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39</v>
      </c>
      <c r="AO2900">
        <v>0</v>
      </c>
      <c r="AP2900">
        <v>0</v>
      </c>
    </row>
    <row r="2901" spans="1:42" x14ac:dyDescent="0.25">
      <c r="A2901">
        <v>2899</v>
      </c>
      <c r="B2901">
        <v>14495</v>
      </c>
      <c r="C2901">
        <v>39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39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s="1">
        <v>43841.065972222219</v>
      </c>
      <c r="AB2901">
        <v>0</v>
      </c>
      <c r="AE2901" s="1">
        <v>43841.065972222219</v>
      </c>
      <c r="AF2901">
        <v>14495</v>
      </c>
      <c r="AG2901">
        <v>39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39</v>
      </c>
      <c r="AO2901">
        <v>0</v>
      </c>
      <c r="AP2901">
        <v>0</v>
      </c>
    </row>
    <row r="2902" spans="1:42" x14ac:dyDescent="0.25">
      <c r="A2902">
        <v>2900</v>
      </c>
      <c r="B2902">
        <v>14500</v>
      </c>
      <c r="C2902">
        <v>39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39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s="1">
        <v>43841.069444444445</v>
      </c>
      <c r="AB2902">
        <v>0</v>
      </c>
      <c r="AE2902" s="1">
        <v>43841.069444444445</v>
      </c>
      <c r="AF2902">
        <v>14500</v>
      </c>
      <c r="AG2902">
        <v>39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39</v>
      </c>
      <c r="AO2902">
        <v>0</v>
      </c>
      <c r="AP2902">
        <v>0</v>
      </c>
    </row>
    <row r="2903" spans="1:42" x14ac:dyDescent="0.25">
      <c r="A2903">
        <v>2901</v>
      </c>
      <c r="B2903">
        <v>14505</v>
      </c>
      <c r="C2903">
        <v>39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39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s="1">
        <v>43841.072916666664</v>
      </c>
      <c r="AB2903">
        <v>0</v>
      </c>
      <c r="AE2903" s="1">
        <v>43841.072916666664</v>
      </c>
      <c r="AF2903">
        <v>14505</v>
      </c>
      <c r="AG2903">
        <v>39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39</v>
      </c>
      <c r="AO2903">
        <v>0</v>
      </c>
      <c r="AP2903">
        <v>0</v>
      </c>
    </row>
    <row r="2904" spans="1:42" x14ac:dyDescent="0.25">
      <c r="A2904">
        <v>2902</v>
      </c>
      <c r="B2904">
        <v>14510</v>
      </c>
      <c r="C2904">
        <v>39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s="1">
        <v>43841.076388888891</v>
      </c>
      <c r="AB2904">
        <v>0</v>
      </c>
      <c r="AE2904" s="1">
        <v>43841.076388888891</v>
      </c>
      <c r="AF2904">
        <v>14510</v>
      </c>
      <c r="AG2904">
        <v>39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39</v>
      </c>
      <c r="AO2904">
        <v>0</v>
      </c>
      <c r="AP2904">
        <v>0</v>
      </c>
    </row>
    <row r="2905" spans="1:42" x14ac:dyDescent="0.25">
      <c r="A2905">
        <v>2903</v>
      </c>
      <c r="B2905">
        <v>14515</v>
      </c>
      <c r="C2905">
        <v>39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s="1">
        <v>43841.079861111109</v>
      </c>
      <c r="AB2905">
        <v>0</v>
      </c>
      <c r="AE2905" s="1">
        <v>43841.079861111109</v>
      </c>
      <c r="AF2905">
        <v>14515</v>
      </c>
      <c r="AG2905">
        <v>39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39</v>
      </c>
      <c r="AO2905">
        <v>0</v>
      </c>
      <c r="AP2905">
        <v>0</v>
      </c>
    </row>
    <row r="2906" spans="1:42" x14ac:dyDescent="0.25">
      <c r="A2906">
        <v>2904</v>
      </c>
      <c r="B2906">
        <v>14520</v>
      </c>
      <c r="C2906">
        <v>39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39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s="1">
        <v>43841.083333333336</v>
      </c>
      <c r="AB2906">
        <v>0</v>
      </c>
      <c r="AE2906" s="1">
        <v>43841.083333333336</v>
      </c>
      <c r="AF2906">
        <v>14520</v>
      </c>
      <c r="AG2906">
        <v>39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39</v>
      </c>
      <c r="AO2906">
        <v>0</v>
      </c>
      <c r="AP2906">
        <v>0</v>
      </c>
    </row>
    <row r="2907" spans="1:42" x14ac:dyDescent="0.25">
      <c r="A2907">
        <v>2905</v>
      </c>
      <c r="B2907">
        <v>14525</v>
      </c>
      <c r="C2907">
        <v>39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39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s="1">
        <v>43841.086805555555</v>
      </c>
      <c r="AB2907">
        <v>0</v>
      </c>
      <c r="AE2907" s="1">
        <v>43841.086805555555</v>
      </c>
      <c r="AF2907">
        <v>14525</v>
      </c>
      <c r="AG2907">
        <v>39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39</v>
      </c>
      <c r="AO2907">
        <v>0</v>
      </c>
      <c r="AP2907">
        <v>0</v>
      </c>
    </row>
    <row r="2908" spans="1:42" x14ac:dyDescent="0.25">
      <c r="A2908">
        <v>2906</v>
      </c>
      <c r="B2908">
        <v>14530</v>
      </c>
      <c r="C2908">
        <v>39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39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s="1">
        <v>43841.090277777781</v>
      </c>
      <c r="AB2908">
        <v>0</v>
      </c>
      <c r="AE2908" s="1">
        <v>43841.090277777781</v>
      </c>
      <c r="AF2908">
        <v>14530</v>
      </c>
      <c r="AG2908">
        <v>39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39</v>
      </c>
      <c r="AO2908">
        <v>0</v>
      </c>
      <c r="AP2908">
        <v>0</v>
      </c>
    </row>
    <row r="2909" spans="1:42" x14ac:dyDescent="0.25">
      <c r="A2909">
        <v>2907</v>
      </c>
      <c r="B2909">
        <v>14535</v>
      </c>
      <c r="C2909">
        <v>40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39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0.5</v>
      </c>
      <c r="W2909">
        <v>0</v>
      </c>
      <c r="X2909">
        <v>0</v>
      </c>
      <c r="Y2909">
        <v>0</v>
      </c>
      <c r="Z2909">
        <v>0</v>
      </c>
      <c r="AA2909" s="1">
        <v>43841.09375</v>
      </c>
      <c r="AB2909">
        <v>1.4E-2</v>
      </c>
      <c r="AE2909" s="1">
        <v>43841.09375</v>
      </c>
      <c r="AF2909">
        <v>14535</v>
      </c>
      <c r="AG2909">
        <v>40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39</v>
      </c>
      <c r="AO2909">
        <v>0</v>
      </c>
      <c r="AP2909">
        <v>0</v>
      </c>
    </row>
    <row r="2910" spans="1:42" x14ac:dyDescent="0.25">
      <c r="A2910">
        <v>2908</v>
      </c>
      <c r="B2910">
        <v>14540</v>
      </c>
      <c r="C2910">
        <v>40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39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0.5</v>
      </c>
      <c r="W2910">
        <v>0</v>
      </c>
      <c r="X2910">
        <v>0</v>
      </c>
      <c r="Y2910">
        <v>0</v>
      </c>
      <c r="Z2910">
        <v>0</v>
      </c>
      <c r="AA2910" s="1">
        <v>43841.097222222219</v>
      </c>
      <c r="AB2910">
        <v>1.4E-2</v>
      </c>
      <c r="AE2910" s="1">
        <v>43841.097222222219</v>
      </c>
      <c r="AF2910">
        <v>14540</v>
      </c>
      <c r="AG2910">
        <v>40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39</v>
      </c>
      <c r="AO2910">
        <v>0</v>
      </c>
      <c r="AP2910">
        <v>0</v>
      </c>
    </row>
    <row r="2911" spans="1:42" x14ac:dyDescent="0.25">
      <c r="A2911">
        <v>2909</v>
      </c>
      <c r="B2911">
        <v>14545</v>
      </c>
      <c r="C2911">
        <v>40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39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s="1">
        <v>43841.100694444445</v>
      </c>
      <c r="AB2911">
        <v>0</v>
      </c>
      <c r="AE2911" s="1">
        <v>43841.100694444445</v>
      </c>
      <c r="AF2911">
        <v>14545</v>
      </c>
      <c r="AG2911">
        <v>40</v>
      </c>
      <c r="AH2911">
        <v>0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39</v>
      </c>
      <c r="AO2911">
        <v>0</v>
      </c>
      <c r="AP2911">
        <v>0</v>
      </c>
    </row>
    <row r="2912" spans="1:42" x14ac:dyDescent="0.25">
      <c r="A2912">
        <v>2910</v>
      </c>
      <c r="B2912">
        <v>14550</v>
      </c>
      <c r="C2912">
        <v>40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39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s="1">
        <v>43841.104166666664</v>
      </c>
      <c r="AB2912">
        <v>0</v>
      </c>
      <c r="AE2912" s="1">
        <v>43841.104166666664</v>
      </c>
      <c r="AF2912">
        <v>14550</v>
      </c>
      <c r="AG2912">
        <v>40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39</v>
      </c>
      <c r="AO2912">
        <v>0</v>
      </c>
      <c r="AP2912">
        <v>0</v>
      </c>
    </row>
    <row r="2913" spans="1:42" x14ac:dyDescent="0.25">
      <c r="A2913">
        <v>2911</v>
      </c>
      <c r="B2913">
        <v>14555</v>
      </c>
      <c r="C2913">
        <v>40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39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s="1">
        <v>43841.107638888891</v>
      </c>
      <c r="AB2913">
        <v>0</v>
      </c>
      <c r="AE2913" s="1">
        <v>43841.107638888891</v>
      </c>
      <c r="AF2913">
        <v>14555</v>
      </c>
      <c r="AG2913">
        <v>40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39</v>
      </c>
      <c r="AO2913">
        <v>0</v>
      </c>
      <c r="AP2913">
        <v>0</v>
      </c>
    </row>
    <row r="2914" spans="1:42" x14ac:dyDescent="0.25">
      <c r="A2914">
        <v>2912</v>
      </c>
      <c r="B2914">
        <v>14560</v>
      </c>
      <c r="C2914">
        <v>40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s="1">
        <v>43841.111111111109</v>
      </c>
      <c r="AB2914">
        <v>0</v>
      </c>
      <c r="AE2914" s="1">
        <v>43841.111111111109</v>
      </c>
      <c r="AF2914">
        <v>14560</v>
      </c>
      <c r="AG2914">
        <v>40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39</v>
      </c>
      <c r="AO2914">
        <v>0</v>
      </c>
      <c r="AP2914">
        <v>0</v>
      </c>
    </row>
    <row r="2915" spans="1:42" x14ac:dyDescent="0.25">
      <c r="A2915">
        <v>2913</v>
      </c>
      <c r="B2915">
        <v>14565</v>
      </c>
      <c r="C2915">
        <v>40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39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s="1">
        <v>43841.114583333336</v>
      </c>
      <c r="AB2915">
        <v>0</v>
      </c>
      <c r="AE2915" s="1">
        <v>43841.114583333336</v>
      </c>
      <c r="AF2915">
        <v>14565</v>
      </c>
      <c r="AG2915">
        <v>40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39</v>
      </c>
      <c r="AO2915">
        <v>0</v>
      </c>
      <c r="AP2915">
        <v>0</v>
      </c>
    </row>
    <row r="2916" spans="1:42" x14ac:dyDescent="0.25">
      <c r="A2916">
        <v>2914</v>
      </c>
      <c r="B2916">
        <v>14570</v>
      </c>
      <c r="C2916">
        <v>40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39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s="1">
        <v>43841.118055555555</v>
      </c>
      <c r="AB2916">
        <v>0</v>
      </c>
      <c r="AE2916" s="1">
        <v>43841.118055555555</v>
      </c>
      <c r="AF2916">
        <v>14570</v>
      </c>
      <c r="AG2916">
        <v>40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0</v>
      </c>
      <c r="AN2916">
        <v>39</v>
      </c>
      <c r="AO2916">
        <v>0</v>
      </c>
      <c r="AP2916">
        <v>0</v>
      </c>
    </row>
    <row r="2917" spans="1:42" x14ac:dyDescent="0.25">
      <c r="A2917">
        <v>2915</v>
      </c>
      <c r="B2917">
        <v>14575</v>
      </c>
      <c r="C2917">
        <v>40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39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s="1">
        <v>43841.121527777781</v>
      </c>
      <c r="AB2917">
        <v>0</v>
      </c>
      <c r="AE2917" s="1">
        <v>43841.121527777781</v>
      </c>
      <c r="AF2917">
        <v>14575</v>
      </c>
      <c r="AG2917">
        <v>40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39</v>
      </c>
      <c r="AO2917">
        <v>0</v>
      </c>
      <c r="AP2917">
        <v>0</v>
      </c>
    </row>
    <row r="2918" spans="1:42" x14ac:dyDescent="0.25">
      <c r="A2918">
        <v>2916</v>
      </c>
      <c r="B2918">
        <v>14580</v>
      </c>
      <c r="C2918">
        <v>40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39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s="1">
        <v>43841.125</v>
      </c>
      <c r="AB2918">
        <v>0</v>
      </c>
      <c r="AE2918" s="1">
        <v>43841.125</v>
      </c>
      <c r="AF2918">
        <v>14580</v>
      </c>
      <c r="AG2918">
        <v>40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39</v>
      </c>
      <c r="AO2918">
        <v>0</v>
      </c>
      <c r="AP2918">
        <v>0</v>
      </c>
    </row>
    <row r="2919" spans="1:42" x14ac:dyDescent="0.25">
      <c r="A2919">
        <v>2917</v>
      </c>
      <c r="B2919">
        <v>14585</v>
      </c>
      <c r="C2919">
        <v>40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39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s="1">
        <v>43841.128472222219</v>
      </c>
      <c r="AB2919">
        <v>0</v>
      </c>
      <c r="AE2919" s="1">
        <v>43841.128472222219</v>
      </c>
      <c r="AF2919">
        <v>14585</v>
      </c>
      <c r="AG2919">
        <v>40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39</v>
      </c>
      <c r="AO2919">
        <v>0</v>
      </c>
      <c r="AP2919">
        <v>0</v>
      </c>
    </row>
    <row r="2920" spans="1:42" x14ac:dyDescent="0.25">
      <c r="A2920">
        <v>2918</v>
      </c>
      <c r="B2920">
        <v>14590</v>
      </c>
      <c r="C2920">
        <v>40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39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s="1">
        <v>43841.131944444445</v>
      </c>
      <c r="AB2920">
        <v>0</v>
      </c>
      <c r="AE2920" s="1">
        <v>43841.131944444445</v>
      </c>
      <c r="AF2920">
        <v>14590</v>
      </c>
      <c r="AG2920">
        <v>40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39</v>
      </c>
      <c r="AO2920">
        <v>0</v>
      </c>
      <c r="AP2920">
        <v>0</v>
      </c>
    </row>
    <row r="2921" spans="1:42" x14ac:dyDescent="0.25">
      <c r="A2921">
        <v>2919</v>
      </c>
      <c r="B2921">
        <v>14595</v>
      </c>
      <c r="C2921">
        <v>40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39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s="1">
        <v>43841.135416666664</v>
      </c>
      <c r="AB2921">
        <v>0</v>
      </c>
      <c r="AE2921" s="1">
        <v>43841.135416666664</v>
      </c>
      <c r="AF2921">
        <v>14595</v>
      </c>
      <c r="AG2921">
        <v>40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39</v>
      </c>
      <c r="AO2921">
        <v>0</v>
      </c>
      <c r="AP2921">
        <v>0</v>
      </c>
    </row>
    <row r="2922" spans="1:42" x14ac:dyDescent="0.25">
      <c r="A2922">
        <v>2920</v>
      </c>
      <c r="B2922">
        <v>14600</v>
      </c>
      <c r="C2922">
        <v>40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39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s="1">
        <v>43841.138888888891</v>
      </c>
      <c r="AB2922">
        <v>0</v>
      </c>
      <c r="AE2922" s="1">
        <v>43841.138888888891</v>
      </c>
      <c r="AF2922">
        <v>14600</v>
      </c>
      <c r="AG2922">
        <v>40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39</v>
      </c>
      <c r="AO2922">
        <v>0</v>
      </c>
      <c r="AP2922">
        <v>0</v>
      </c>
    </row>
    <row r="2923" spans="1:42" x14ac:dyDescent="0.25">
      <c r="A2923">
        <v>2921</v>
      </c>
      <c r="B2923">
        <v>14605</v>
      </c>
      <c r="C2923">
        <v>40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39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s="1">
        <v>43841.142361111109</v>
      </c>
      <c r="AB2923">
        <v>0</v>
      </c>
      <c r="AE2923" s="1">
        <v>43841.142361111109</v>
      </c>
      <c r="AF2923">
        <v>14605</v>
      </c>
      <c r="AG2923">
        <v>40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39</v>
      </c>
      <c r="AO2923">
        <v>0</v>
      </c>
      <c r="AP2923">
        <v>0</v>
      </c>
    </row>
    <row r="2924" spans="1:42" x14ac:dyDescent="0.25">
      <c r="A2924">
        <v>2922</v>
      </c>
      <c r="B2924">
        <v>14610</v>
      </c>
      <c r="C2924">
        <v>40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39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s="1">
        <v>43841.145833333336</v>
      </c>
      <c r="AB2924">
        <v>0</v>
      </c>
      <c r="AE2924" s="1">
        <v>43841.145833333336</v>
      </c>
      <c r="AF2924">
        <v>14610</v>
      </c>
      <c r="AG2924">
        <v>40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39</v>
      </c>
      <c r="AO2924">
        <v>0</v>
      </c>
      <c r="AP2924">
        <v>0</v>
      </c>
    </row>
    <row r="2925" spans="1:42" x14ac:dyDescent="0.25">
      <c r="A2925">
        <v>2923</v>
      </c>
      <c r="B2925">
        <v>14615</v>
      </c>
      <c r="C2925">
        <v>40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39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s="1">
        <v>43841.149305555555</v>
      </c>
      <c r="AB2925">
        <v>0</v>
      </c>
      <c r="AE2925" s="1">
        <v>43841.149305555555</v>
      </c>
      <c r="AF2925">
        <v>14615</v>
      </c>
      <c r="AG2925">
        <v>40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39</v>
      </c>
      <c r="AO2925">
        <v>0</v>
      </c>
      <c r="AP2925">
        <v>0</v>
      </c>
    </row>
    <row r="2926" spans="1:42" x14ac:dyDescent="0.25">
      <c r="A2926">
        <v>2924</v>
      </c>
      <c r="B2926">
        <v>14620</v>
      </c>
      <c r="C2926">
        <v>40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39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s="1">
        <v>43841.152777777781</v>
      </c>
      <c r="AB2926">
        <v>0</v>
      </c>
      <c r="AE2926" s="1">
        <v>43841.152777777781</v>
      </c>
      <c r="AF2926">
        <v>14620</v>
      </c>
      <c r="AG2926">
        <v>40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39</v>
      </c>
      <c r="AO2926">
        <v>0</v>
      </c>
      <c r="AP2926">
        <v>0</v>
      </c>
    </row>
    <row r="2927" spans="1:42" x14ac:dyDescent="0.25">
      <c r="A2927">
        <v>2925</v>
      </c>
      <c r="B2927">
        <v>14625</v>
      </c>
      <c r="C2927">
        <v>40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39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s="1">
        <v>43841.15625</v>
      </c>
      <c r="AB2927">
        <v>0</v>
      </c>
      <c r="AE2927" s="1">
        <v>43841.15625</v>
      </c>
      <c r="AF2927">
        <v>14625</v>
      </c>
      <c r="AG2927">
        <v>40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39</v>
      </c>
      <c r="AO2927">
        <v>0</v>
      </c>
      <c r="AP2927">
        <v>0</v>
      </c>
    </row>
    <row r="2928" spans="1:42" x14ac:dyDescent="0.25">
      <c r="A2928">
        <v>2926</v>
      </c>
      <c r="B2928">
        <v>14630</v>
      </c>
      <c r="C2928">
        <v>40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39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s="1">
        <v>43841.159722222219</v>
      </c>
      <c r="AB2928">
        <v>0</v>
      </c>
      <c r="AE2928" s="1">
        <v>43841.159722222219</v>
      </c>
      <c r="AF2928">
        <v>14630</v>
      </c>
      <c r="AG2928">
        <v>40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39</v>
      </c>
      <c r="AO2928">
        <v>0</v>
      </c>
      <c r="AP2928">
        <v>0</v>
      </c>
    </row>
    <row r="2929" spans="1:42" x14ac:dyDescent="0.25">
      <c r="A2929">
        <v>2927</v>
      </c>
      <c r="B2929">
        <v>14635</v>
      </c>
      <c r="C2929">
        <v>40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39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s="1">
        <v>43841.163194444445</v>
      </c>
      <c r="AB2929">
        <v>0</v>
      </c>
      <c r="AE2929" s="1">
        <v>43841.163194444445</v>
      </c>
      <c r="AF2929">
        <v>14635</v>
      </c>
      <c r="AG2929">
        <v>40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39</v>
      </c>
      <c r="AO2929">
        <v>0</v>
      </c>
      <c r="AP2929">
        <v>0</v>
      </c>
    </row>
    <row r="2930" spans="1:42" x14ac:dyDescent="0.25">
      <c r="A2930">
        <v>2928</v>
      </c>
      <c r="B2930">
        <v>14640</v>
      </c>
      <c r="C2930">
        <v>40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39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 s="1">
        <v>43841.166666666664</v>
      </c>
      <c r="AB2930">
        <v>0.12913793103448201</v>
      </c>
      <c r="AE2930" s="1">
        <v>43841.166666666664</v>
      </c>
      <c r="AF2930">
        <v>14640</v>
      </c>
      <c r="AG2930">
        <v>40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39</v>
      </c>
      <c r="AO2930">
        <v>0</v>
      </c>
      <c r="AP2930">
        <v>0</v>
      </c>
    </row>
    <row r="2931" spans="1:42" x14ac:dyDescent="0.25">
      <c r="A2931">
        <v>2929</v>
      </c>
      <c r="B2931">
        <v>14645</v>
      </c>
      <c r="C2931">
        <v>40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39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 s="1">
        <v>43841.170138888891</v>
      </c>
      <c r="AB2931">
        <v>0.12913793103448201</v>
      </c>
      <c r="AE2931" s="1">
        <v>43841.170138888891</v>
      </c>
      <c r="AF2931">
        <v>14645</v>
      </c>
      <c r="AG2931">
        <v>40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39</v>
      </c>
      <c r="AO2931">
        <v>0</v>
      </c>
      <c r="AP2931">
        <v>0</v>
      </c>
    </row>
    <row r="2932" spans="1:42" x14ac:dyDescent="0.25">
      <c r="A2932">
        <v>2930</v>
      </c>
      <c r="B2932">
        <v>14650</v>
      </c>
      <c r="C2932">
        <v>40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39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 s="1">
        <v>43841.173611111109</v>
      </c>
      <c r="AB2932">
        <v>0.12913793103448201</v>
      </c>
      <c r="AE2932" s="1">
        <v>43841.173611111109</v>
      </c>
      <c r="AF2932">
        <v>14650</v>
      </c>
      <c r="AG2932">
        <v>40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39</v>
      </c>
      <c r="AO2932">
        <v>0</v>
      </c>
      <c r="AP2932">
        <v>0</v>
      </c>
    </row>
    <row r="2933" spans="1:42" x14ac:dyDescent="0.25">
      <c r="A2933">
        <v>2931</v>
      </c>
      <c r="B2933">
        <v>14655</v>
      </c>
      <c r="C2933">
        <v>40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39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 s="1">
        <v>43841.177083333336</v>
      </c>
      <c r="AB2933">
        <v>0.12913793103448201</v>
      </c>
      <c r="AE2933" s="1">
        <v>43841.177083333336</v>
      </c>
      <c r="AF2933">
        <v>14655</v>
      </c>
      <c r="AG2933">
        <v>40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39</v>
      </c>
      <c r="AO2933">
        <v>0</v>
      </c>
      <c r="AP2933">
        <v>0</v>
      </c>
    </row>
    <row r="2934" spans="1:42" x14ac:dyDescent="0.25">
      <c r="A2934">
        <v>2932</v>
      </c>
      <c r="B2934">
        <v>14660</v>
      </c>
      <c r="C2934">
        <v>40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39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 s="1">
        <v>43841.180555555555</v>
      </c>
      <c r="AB2934">
        <v>0.12913793103448201</v>
      </c>
      <c r="AE2934" s="1">
        <v>43841.180555555555</v>
      </c>
      <c r="AF2934">
        <v>14660</v>
      </c>
      <c r="AG2934">
        <v>40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39</v>
      </c>
      <c r="AO2934">
        <v>0</v>
      </c>
      <c r="AP2934">
        <v>0</v>
      </c>
    </row>
    <row r="2935" spans="1:42" x14ac:dyDescent="0.25">
      <c r="A2935">
        <v>2933</v>
      </c>
      <c r="B2935">
        <v>14665</v>
      </c>
      <c r="C2935">
        <v>40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39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 s="1">
        <v>43841.184027777781</v>
      </c>
      <c r="AB2935">
        <v>0.12913793103448201</v>
      </c>
      <c r="AE2935" s="1">
        <v>43841.184027777781</v>
      </c>
      <c r="AF2935">
        <v>14665</v>
      </c>
      <c r="AG2935">
        <v>40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39</v>
      </c>
      <c r="AO2935">
        <v>0</v>
      </c>
      <c r="AP2935">
        <v>0</v>
      </c>
    </row>
    <row r="2936" spans="1:42" x14ac:dyDescent="0.25">
      <c r="A2936">
        <v>2934</v>
      </c>
      <c r="B2936">
        <v>14670</v>
      </c>
      <c r="C2936">
        <v>40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39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 s="1">
        <v>43841.1875</v>
      </c>
      <c r="AB2936">
        <v>1.4E-2</v>
      </c>
      <c r="AE2936" s="1">
        <v>43841.1875</v>
      </c>
      <c r="AF2936">
        <v>14670</v>
      </c>
      <c r="AG2936">
        <v>40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39</v>
      </c>
      <c r="AO2936">
        <v>1</v>
      </c>
      <c r="AP2936">
        <v>0</v>
      </c>
    </row>
    <row r="2937" spans="1:42" x14ac:dyDescent="0.25">
      <c r="A2937">
        <v>2935</v>
      </c>
      <c r="B2937">
        <v>14675</v>
      </c>
      <c r="C2937">
        <v>40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39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0.5</v>
      </c>
      <c r="W2937">
        <v>0</v>
      </c>
      <c r="X2937">
        <v>0</v>
      </c>
      <c r="Y2937">
        <v>0</v>
      </c>
      <c r="Z2937">
        <v>0</v>
      </c>
      <c r="AA2937" s="1">
        <v>43841.190972222219</v>
      </c>
      <c r="AB2937">
        <v>1.4E-2</v>
      </c>
      <c r="AE2937" s="1">
        <v>43841.190972222219</v>
      </c>
      <c r="AF2937">
        <v>14675</v>
      </c>
      <c r="AG2937">
        <v>40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39</v>
      </c>
      <c r="AO2937">
        <v>0</v>
      </c>
      <c r="AP2937">
        <v>0</v>
      </c>
    </row>
    <row r="2938" spans="1:42" x14ac:dyDescent="0.25">
      <c r="A2938">
        <v>2936</v>
      </c>
      <c r="B2938">
        <v>14680</v>
      </c>
      <c r="C2938">
        <v>40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39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0.5</v>
      </c>
      <c r="W2938">
        <v>0</v>
      </c>
      <c r="X2938">
        <v>0</v>
      </c>
      <c r="Y2938">
        <v>0</v>
      </c>
      <c r="Z2938">
        <v>0</v>
      </c>
      <c r="AA2938" s="1">
        <v>43841.194444444445</v>
      </c>
      <c r="AB2938">
        <v>1.4E-2</v>
      </c>
      <c r="AE2938" s="1">
        <v>43841.194444444445</v>
      </c>
      <c r="AF2938">
        <v>14680</v>
      </c>
      <c r="AG2938">
        <v>40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39</v>
      </c>
      <c r="AO2938">
        <v>0</v>
      </c>
      <c r="AP2938">
        <v>0</v>
      </c>
    </row>
    <row r="2939" spans="1:42" x14ac:dyDescent="0.25">
      <c r="A2939">
        <v>2937</v>
      </c>
      <c r="B2939">
        <v>14685</v>
      </c>
      <c r="C2939">
        <v>40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39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0.5</v>
      </c>
      <c r="W2939">
        <v>0</v>
      </c>
      <c r="X2939">
        <v>0</v>
      </c>
      <c r="Y2939">
        <v>0</v>
      </c>
      <c r="Z2939">
        <v>0</v>
      </c>
      <c r="AA2939" s="1">
        <v>43841.197916666664</v>
      </c>
      <c r="AB2939">
        <v>0.17408333333333301</v>
      </c>
      <c r="AE2939" s="1">
        <v>43841.197916666664</v>
      </c>
      <c r="AF2939">
        <v>14685</v>
      </c>
      <c r="AG2939">
        <v>40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39</v>
      </c>
      <c r="AO2939">
        <v>0</v>
      </c>
      <c r="AP2939">
        <v>0</v>
      </c>
    </row>
    <row r="2940" spans="1:42" x14ac:dyDescent="0.25">
      <c r="A2940">
        <v>2938</v>
      </c>
      <c r="B2940">
        <v>14690</v>
      </c>
      <c r="C2940">
        <v>40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38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</v>
      </c>
      <c r="Q2940">
        <v>2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 s="1">
        <v>43841.201388888891</v>
      </c>
      <c r="AB2940">
        <v>0.52968333333333295</v>
      </c>
      <c r="AE2940" s="1">
        <v>43841.201388888891</v>
      </c>
      <c r="AF2940">
        <v>14690</v>
      </c>
      <c r="AG2940">
        <v>40</v>
      </c>
      <c r="AH2940">
        <v>0</v>
      </c>
      <c r="AI2940">
        <v>0</v>
      </c>
      <c r="AJ2940">
        <v>0</v>
      </c>
      <c r="AK2940">
        <v>0</v>
      </c>
      <c r="AL2940">
        <v>2</v>
      </c>
      <c r="AM2940">
        <v>0</v>
      </c>
      <c r="AN2940">
        <v>38</v>
      </c>
      <c r="AO2940">
        <v>0</v>
      </c>
      <c r="AP2940">
        <v>0</v>
      </c>
    </row>
    <row r="2941" spans="1:42" x14ac:dyDescent="0.25">
      <c r="A2941">
        <v>2939</v>
      </c>
      <c r="B2941">
        <v>14695</v>
      </c>
      <c r="C2941">
        <v>40</v>
      </c>
      <c r="D2941">
        <v>0</v>
      </c>
      <c r="E2941">
        <v>0</v>
      </c>
      <c r="F2941">
        <v>0</v>
      </c>
      <c r="G2941">
        <v>0</v>
      </c>
      <c r="H2941">
        <v>2</v>
      </c>
      <c r="I2941">
        <v>0</v>
      </c>
      <c r="J2941">
        <v>38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2</v>
      </c>
      <c r="Q2941">
        <v>2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 s="1">
        <v>43841.204861111109</v>
      </c>
      <c r="AB2941">
        <v>0.52968333333333295</v>
      </c>
      <c r="AE2941" s="1">
        <v>43841.204861111109</v>
      </c>
      <c r="AF2941">
        <v>14695</v>
      </c>
      <c r="AG2941">
        <v>40</v>
      </c>
      <c r="AH2941">
        <v>0</v>
      </c>
      <c r="AI2941">
        <v>0</v>
      </c>
      <c r="AJ2941">
        <v>0</v>
      </c>
      <c r="AK2941">
        <v>0</v>
      </c>
      <c r="AL2941">
        <v>2</v>
      </c>
      <c r="AM2941">
        <v>0</v>
      </c>
      <c r="AN2941">
        <v>38</v>
      </c>
      <c r="AO2941">
        <v>0</v>
      </c>
      <c r="AP2941">
        <v>0</v>
      </c>
    </row>
    <row r="2942" spans="1:42" x14ac:dyDescent="0.25">
      <c r="A2942">
        <v>2940</v>
      </c>
      <c r="B2942">
        <v>14700</v>
      </c>
      <c r="C2942">
        <v>40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39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0.5</v>
      </c>
      <c r="W2942">
        <v>0</v>
      </c>
      <c r="X2942">
        <v>0</v>
      </c>
      <c r="Y2942">
        <v>0</v>
      </c>
      <c r="Z2942">
        <v>0</v>
      </c>
      <c r="AA2942" s="1">
        <v>43841.208333333336</v>
      </c>
      <c r="AB2942">
        <v>0.17408333333333301</v>
      </c>
      <c r="AE2942" s="1">
        <v>43841.208333333336</v>
      </c>
      <c r="AF2942">
        <v>14700</v>
      </c>
      <c r="AG2942">
        <v>40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39</v>
      </c>
      <c r="AO2942">
        <v>0</v>
      </c>
      <c r="AP2942">
        <v>0</v>
      </c>
    </row>
    <row r="2943" spans="1:42" x14ac:dyDescent="0.25">
      <c r="A2943">
        <v>2941</v>
      </c>
      <c r="B2943">
        <v>14705</v>
      </c>
      <c r="C2943">
        <v>40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39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0.5</v>
      </c>
      <c r="W2943">
        <v>0</v>
      </c>
      <c r="X2943">
        <v>0</v>
      </c>
      <c r="Y2943">
        <v>0</v>
      </c>
      <c r="Z2943">
        <v>0</v>
      </c>
      <c r="AA2943" s="1">
        <v>43841.211805555555</v>
      </c>
      <c r="AB2943">
        <v>0.17408333333333301</v>
      </c>
      <c r="AE2943" s="1">
        <v>43841.211805555555</v>
      </c>
      <c r="AF2943">
        <v>14705</v>
      </c>
      <c r="AG2943">
        <v>40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39</v>
      </c>
      <c r="AO2943">
        <v>0</v>
      </c>
      <c r="AP2943">
        <v>0</v>
      </c>
    </row>
    <row r="2944" spans="1:42" x14ac:dyDescent="0.25">
      <c r="A2944">
        <v>2942</v>
      </c>
      <c r="B2944">
        <v>14710</v>
      </c>
      <c r="C2944">
        <v>40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39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0.5</v>
      </c>
      <c r="W2944">
        <v>0</v>
      </c>
      <c r="X2944">
        <v>0</v>
      </c>
      <c r="Y2944">
        <v>0</v>
      </c>
      <c r="Z2944">
        <v>0</v>
      </c>
      <c r="AA2944" s="1">
        <v>43841.215277777781</v>
      </c>
      <c r="AB2944">
        <v>0.17408333333333301</v>
      </c>
      <c r="AE2944" s="1">
        <v>43841.215277777781</v>
      </c>
      <c r="AF2944">
        <v>14710</v>
      </c>
      <c r="AG2944">
        <v>40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39</v>
      </c>
      <c r="AO2944">
        <v>0</v>
      </c>
      <c r="AP2944">
        <v>0</v>
      </c>
    </row>
    <row r="2945" spans="1:42" x14ac:dyDescent="0.25">
      <c r="A2945">
        <v>2943</v>
      </c>
      <c r="B2945">
        <v>14715</v>
      </c>
      <c r="C2945">
        <v>40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40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s="1">
        <v>43841.21875</v>
      </c>
      <c r="AB2945">
        <v>0</v>
      </c>
      <c r="AE2945" s="1">
        <v>43841.21875</v>
      </c>
      <c r="AF2945">
        <v>14715</v>
      </c>
      <c r="AG2945">
        <v>40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40</v>
      </c>
      <c r="AO2945">
        <v>0</v>
      </c>
      <c r="AP2945">
        <v>0</v>
      </c>
    </row>
    <row r="2946" spans="1:42" x14ac:dyDescent="0.25">
      <c r="A2946">
        <v>2944</v>
      </c>
      <c r="B2946">
        <v>14720</v>
      </c>
      <c r="C2946">
        <v>40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40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s="1">
        <v>43841.222222222219</v>
      </c>
      <c r="AB2946">
        <v>0</v>
      </c>
      <c r="AE2946" s="1">
        <v>43841.222222222219</v>
      </c>
      <c r="AF2946">
        <v>14720</v>
      </c>
      <c r="AG2946">
        <v>40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40</v>
      </c>
      <c r="AO2946">
        <v>0</v>
      </c>
      <c r="AP2946">
        <v>0</v>
      </c>
    </row>
    <row r="2947" spans="1:42" x14ac:dyDescent="0.25">
      <c r="A2947">
        <v>2945</v>
      </c>
      <c r="B2947">
        <v>14725</v>
      </c>
      <c r="C2947">
        <v>40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40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s="1">
        <v>43841.225694444445</v>
      </c>
      <c r="AB2947">
        <v>0</v>
      </c>
      <c r="AE2947" s="1">
        <v>43841.225694444445</v>
      </c>
      <c r="AF2947">
        <v>14725</v>
      </c>
      <c r="AG2947">
        <v>40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40</v>
      </c>
      <c r="AO2947">
        <v>0</v>
      </c>
      <c r="AP2947">
        <v>0</v>
      </c>
    </row>
    <row r="2948" spans="1:42" x14ac:dyDescent="0.25">
      <c r="A2948">
        <v>2946</v>
      </c>
      <c r="B2948">
        <v>14730</v>
      </c>
      <c r="C2948">
        <v>40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40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s="1">
        <v>43841.229166666664</v>
      </c>
      <c r="AB2948">
        <v>0</v>
      </c>
      <c r="AE2948" s="1">
        <v>43841.229166666664</v>
      </c>
      <c r="AF2948">
        <v>14730</v>
      </c>
      <c r="AG2948">
        <v>40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40</v>
      </c>
      <c r="AO2948">
        <v>0</v>
      </c>
      <c r="AP2948">
        <v>0</v>
      </c>
    </row>
    <row r="2949" spans="1:42" x14ac:dyDescent="0.25">
      <c r="A2949">
        <v>2947</v>
      </c>
      <c r="B2949">
        <v>14735</v>
      </c>
      <c r="C2949">
        <v>40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40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s="1">
        <v>43841.232638888891</v>
      </c>
      <c r="AB2949">
        <v>0</v>
      </c>
      <c r="AE2949" s="1">
        <v>43841.232638888891</v>
      </c>
      <c r="AF2949">
        <v>14735</v>
      </c>
      <c r="AG2949">
        <v>40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40</v>
      </c>
      <c r="AO2949">
        <v>0</v>
      </c>
      <c r="AP2949">
        <v>0</v>
      </c>
    </row>
    <row r="2950" spans="1:42" x14ac:dyDescent="0.25">
      <c r="A2950">
        <v>2948</v>
      </c>
      <c r="B2950">
        <v>14740</v>
      </c>
      <c r="C2950">
        <v>40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40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s="1">
        <v>43841.236111111109</v>
      </c>
      <c r="AB2950">
        <v>0</v>
      </c>
      <c r="AE2950" s="1">
        <v>43841.236111111109</v>
      </c>
      <c r="AF2950">
        <v>14740</v>
      </c>
      <c r="AG2950">
        <v>40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40</v>
      </c>
      <c r="AO2950">
        <v>0</v>
      </c>
      <c r="AP2950">
        <v>0</v>
      </c>
    </row>
    <row r="2951" spans="1:42" x14ac:dyDescent="0.25">
      <c r="A2951">
        <v>2949</v>
      </c>
      <c r="B2951">
        <v>14745</v>
      </c>
      <c r="C2951">
        <v>40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40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s="1">
        <v>43841.239583333336</v>
      </c>
      <c r="AB2951">
        <v>0</v>
      </c>
      <c r="AE2951" s="1">
        <v>43841.239583333336</v>
      </c>
      <c r="AF2951">
        <v>14745</v>
      </c>
      <c r="AG2951">
        <v>40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40</v>
      </c>
      <c r="AO2951">
        <v>0</v>
      </c>
      <c r="AP2951">
        <v>0</v>
      </c>
    </row>
    <row r="2952" spans="1:42" x14ac:dyDescent="0.25">
      <c r="A2952">
        <v>2950</v>
      </c>
      <c r="B2952">
        <v>14750</v>
      </c>
      <c r="C2952">
        <v>40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40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s="1">
        <v>43841.243055555555</v>
      </c>
      <c r="AB2952">
        <v>0</v>
      </c>
      <c r="AE2952" s="1">
        <v>43841.243055555555</v>
      </c>
      <c r="AF2952">
        <v>14750</v>
      </c>
      <c r="AG2952">
        <v>40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40</v>
      </c>
      <c r="AO2952">
        <v>0</v>
      </c>
      <c r="AP2952">
        <v>0</v>
      </c>
    </row>
    <row r="2953" spans="1:42" x14ac:dyDescent="0.25">
      <c r="A2953">
        <v>2951</v>
      </c>
      <c r="B2953">
        <v>14755</v>
      </c>
      <c r="C2953">
        <v>40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40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s="1">
        <v>43841.246527777781</v>
      </c>
      <c r="AB2953">
        <v>0</v>
      </c>
      <c r="AE2953" s="1">
        <v>43841.246527777781</v>
      </c>
      <c r="AF2953">
        <v>14755</v>
      </c>
      <c r="AG2953">
        <v>40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40</v>
      </c>
      <c r="AO2953">
        <v>0</v>
      </c>
      <c r="AP2953">
        <v>0</v>
      </c>
    </row>
    <row r="2954" spans="1:42" x14ac:dyDescent="0.25">
      <c r="A2954">
        <v>2952</v>
      </c>
      <c r="B2954">
        <v>14760</v>
      </c>
      <c r="C2954">
        <v>40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40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s="1">
        <v>43841.25</v>
      </c>
      <c r="AB2954">
        <v>0</v>
      </c>
      <c r="AE2954" s="1">
        <v>43841.25</v>
      </c>
      <c r="AF2954">
        <v>14760</v>
      </c>
      <c r="AG2954">
        <v>40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40</v>
      </c>
      <c r="AO2954">
        <v>0</v>
      </c>
      <c r="AP2954">
        <v>0</v>
      </c>
    </row>
    <row r="2955" spans="1:42" x14ac:dyDescent="0.25">
      <c r="A2955">
        <v>2953</v>
      </c>
      <c r="B2955">
        <v>14765</v>
      </c>
      <c r="C2955">
        <v>40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40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s="1">
        <v>43841.253472222219</v>
      </c>
      <c r="AB2955">
        <v>0</v>
      </c>
      <c r="AE2955" s="1">
        <v>43841.253472222219</v>
      </c>
      <c r="AF2955">
        <v>14765</v>
      </c>
      <c r="AG2955">
        <v>40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40</v>
      </c>
      <c r="AO2955">
        <v>0</v>
      </c>
      <c r="AP2955">
        <v>0</v>
      </c>
    </row>
    <row r="2956" spans="1:42" x14ac:dyDescent="0.25">
      <c r="A2956">
        <v>2954</v>
      </c>
      <c r="B2956">
        <v>14770</v>
      </c>
      <c r="C2956">
        <v>40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40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s="1">
        <v>43841.256944444445</v>
      </c>
      <c r="AB2956">
        <v>0</v>
      </c>
      <c r="AE2956" s="1">
        <v>43841.256944444445</v>
      </c>
      <c r="AF2956">
        <v>14770</v>
      </c>
      <c r="AG2956">
        <v>40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40</v>
      </c>
      <c r="AO2956">
        <v>0</v>
      </c>
      <c r="AP2956">
        <v>0</v>
      </c>
    </row>
    <row r="2957" spans="1:42" x14ac:dyDescent="0.25">
      <c r="A2957">
        <v>2955</v>
      </c>
      <c r="B2957">
        <v>14775</v>
      </c>
      <c r="C2957">
        <v>40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40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s="1">
        <v>43841.260416666664</v>
      </c>
      <c r="AB2957">
        <v>0</v>
      </c>
      <c r="AE2957" s="1">
        <v>43841.260416666664</v>
      </c>
      <c r="AF2957">
        <v>14775</v>
      </c>
      <c r="AG2957">
        <v>40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40</v>
      </c>
      <c r="AO2957">
        <v>0</v>
      </c>
      <c r="AP2957">
        <v>0</v>
      </c>
    </row>
    <row r="2958" spans="1:42" x14ac:dyDescent="0.25">
      <c r="A2958">
        <v>2956</v>
      </c>
      <c r="B2958">
        <v>14780</v>
      </c>
      <c r="C2958">
        <v>40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s="1">
        <v>43841.263888888891</v>
      </c>
      <c r="AB2958">
        <v>0</v>
      </c>
      <c r="AE2958" s="1">
        <v>43841.263888888891</v>
      </c>
      <c r="AF2958">
        <v>14780</v>
      </c>
      <c r="AG2958">
        <v>40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40</v>
      </c>
      <c r="AO2958">
        <v>0</v>
      </c>
      <c r="AP2958">
        <v>0</v>
      </c>
    </row>
    <row r="2959" spans="1:42" x14ac:dyDescent="0.25">
      <c r="A2959">
        <v>2957</v>
      </c>
      <c r="B2959">
        <v>14785</v>
      </c>
      <c r="C2959">
        <v>41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40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0.5</v>
      </c>
      <c r="W2959">
        <v>0</v>
      </c>
      <c r="X2959">
        <v>0</v>
      </c>
      <c r="Y2959">
        <v>0</v>
      </c>
      <c r="Z2959">
        <v>0</v>
      </c>
      <c r="AA2959" s="1">
        <v>43841.267361111109</v>
      </c>
      <c r="AB2959">
        <v>0</v>
      </c>
      <c r="AE2959" s="1">
        <v>43841.267361111109</v>
      </c>
      <c r="AF2959">
        <v>14785</v>
      </c>
      <c r="AG2959">
        <v>41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40</v>
      </c>
      <c r="AO2959">
        <v>0</v>
      </c>
      <c r="AP2959">
        <v>0</v>
      </c>
    </row>
    <row r="2960" spans="1:42" x14ac:dyDescent="0.25">
      <c r="A2960">
        <v>2958</v>
      </c>
      <c r="B2960">
        <v>14790</v>
      </c>
      <c r="C2960">
        <v>41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40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0.5</v>
      </c>
      <c r="W2960">
        <v>0</v>
      </c>
      <c r="X2960">
        <v>0</v>
      </c>
      <c r="Y2960">
        <v>0</v>
      </c>
      <c r="Z2960">
        <v>0</v>
      </c>
      <c r="AA2960" s="1">
        <v>43841.270833333336</v>
      </c>
      <c r="AB2960">
        <v>1.36585365853658E-2</v>
      </c>
      <c r="AE2960" s="1">
        <v>43841.270833333336</v>
      </c>
      <c r="AF2960">
        <v>14790</v>
      </c>
      <c r="AG2960">
        <v>41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40</v>
      </c>
      <c r="AO2960">
        <v>0</v>
      </c>
      <c r="AP2960">
        <v>0</v>
      </c>
    </row>
    <row r="2961" spans="1:42" x14ac:dyDescent="0.25">
      <c r="A2961">
        <v>2959</v>
      </c>
      <c r="B2961">
        <v>14795</v>
      </c>
      <c r="C2961">
        <v>41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40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0.5</v>
      </c>
      <c r="W2961">
        <v>0</v>
      </c>
      <c r="X2961">
        <v>0</v>
      </c>
      <c r="Y2961">
        <v>0</v>
      </c>
      <c r="Z2961">
        <v>0</v>
      </c>
      <c r="AA2961" s="1">
        <v>43841.274305555555</v>
      </c>
      <c r="AB2961">
        <v>1.36585365853658E-2</v>
      </c>
      <c r="AE2961" s="1">
        <v>43841.274305555555</v>
      </c>
      <c r="AF2961">
        <v>14795</v>
      </c>
      <c r="AG2961">
        <v>41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40</v>
      </c>
      <c r="AO2961">
        <v>0</v>
      </c>
      <c r="AP2961">
        <v>0</v>
      </c>
    </row>
    <row r="2962" spans="1:42" x14ac:dyDescent="0.25">
      <c r="A2962">
        <v>2960</v>
      </c>
      <c r="B2962">
        <v>14800</v>
      </c>
      <c r="C2962">
        <v>41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40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s="1">
        <v>43841.277777777781</v>
      </c>
      <c r="AB2962">
        <v>0</v>
      </c>
      <c r="AE2962" s="1">
        <v>43841.277777777781</v>
      </c>
      <c r="AF2962">
        <v>14800</v>
      </c>
      <c r="AG2962">
        <v>41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40</v>
      </c>
      <c r="AO2962">
        <v>0</v>
      </c>
      <c r="AP2962">
        <v>0</v>
      </c>
    </row>
    <row r="2963" spans="1:42" x14ac:dyDescent="0.25">
      <c r="A2963">
        <v>2961</v>
      </c>
      <c r="B2963">
        <v>14805</v>
      </c>
      <c r="C2963">
        <v>41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40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s="1">
        <v>43841.28125</v>
      </c>
      <c r="AB2963">
        <v>0</v>
      </c>
      <c r="AE2963" s="1">
        <v>43841.28125</v>
      </c>
      <c r="AF2963">
        <v>14805</v>
      </c>
      <c r="AG2963">
        <v>41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40</v>
      </c>
      <c r="AO2963">
        <v>0</v>
      </c>
      <c r="AP2963">
        <v>0</v>
      </c>
    </row>
    <row r="2964" spans="1:42" x14ac:dyDescent="0.25">
      <c r="A2964">
        <v>2962</v>
      </c>
      <c r="B2964">
        <v>14810</v>
      </c>
      <c r="C2964">
        <v>41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40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s="1">
        <v>43841.284722222219</v>
      </c>
      <c r="AB2964">
        <v>0</v>
      </c>
      <c r="AE2964" s="1">
        <v>43841.284722222219</v>
      </c>
      <c r="AF2964">
        <v>14810</v>
      </c>
      <c r="AG2964">
        <v>41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40</v>
      </c>
      <c r="AO2964">
        <v>0</v>
      </c>
      <c r="AP2964">
        <v>0</v>
      </c>
    </row>
    <row r="2965" spans="1:42" x14ac:dyDescent="0.25">
      <c r="A2965">
        <v>2963</v>
      </c>
      <c r="B2965">
        <v>14815</v>
      </c>
      <c r="C2965">
        <v>41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40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s="1">
        <v>43841.288194444445</v>
      </c>
      <c r="AB2965">
        <v>0</v>
      </c>
      <c r="AE2965" s="1">
        <v>43841.288194444445</v>
      </c>
      <c r="AF2965">
        <v>14815</v>
      </c>
      <c r="AG2965">
        <v>41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40</v>
      </c>
      <c r="AO2965">
        <v>0</v>
      </c>
      <c r="AP2965">
        <v>0</v>
      </c>
    </row>
    <row r="2966" spans="1:42" x14ac:dyDescent="0.25">
      <c r="A2966">
        <v>2964</v>
      </c>
      <c r="B2966">
        <v>14820</v>
      </c>
      <c r="C2966">
        <v>41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40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s="1">
        <v>43841.291666666664</v>
      </c>
      <c r="AB2966">
        <v>0</v>
      </c>
      <c r="AE2966" s="1">
        <v>43841.291666666664</v>
      </c>
      <c r="AF2966">
        <v>14820</v>
      </c>
      <c r="AG2966">
        <v>41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40</v>
      </c>
      <c r="AO2966">
        <v>0</v>
      </c>
      <c r="AP2966">
        <v>0</v>
      </c>
    </row>
    <row r="2967" spans="1:42" x14ac:dyDescent="0.25">
      <c r="A2967">
        <v>2965</v>
      </c>
      <c r="B2967">
        <v>14825</v>
      </c>
      <c r="C2967">
        <v>41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40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s="1">
        <v>43841.295138888891</v>
      </c>
      <c r="AB2967">
        <v>0</v>
      </c>
      <c r="AE2967" s="1">
        <v>43841.295138888891</v>
      </c>
      <c r="AF2967">
        <v>14825</v>
      </c>
      <c r="AG2967">
        <v>41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40</v>
      </c>
      <c r="AO2967">
        <v>0</v>
      </c>
      <c r="AP2967">
        <v>0</v>
      </c>
    </row>
    <row r="2968" spans="1:42" x14ac:dyDescent="0.25">
      <c r="A2968">
        <v>2966</v>
      </c>
      <c r="B2968">
        <v>14830</v>
      </c>
      <c r="C2968">
        <v>41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40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s="1">
        <v>43841.298611111109</v>
      </c>
      <c r="AB2968">
        <v>0</v>
      </c>
      <c r="AE2968" s="1">
        <v>43841.298611111109</v>
      </c>
      <c r="AF2968">
        <v>14830</v>
      </c>
      <c r="AG2968">
        <v>41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40</v>
      </c>
      <c r="AO2968">
        <v>0</v>
      </c>
      <c r="AP2968">
        <v>0</v>
      </c>
    </row>
    <row r="2969" spans="1:42" x14ac:dyDescent="0.25">
      <c r="A2969">
        <v>2967</v>
      </c>
      <c r="B2969">
        <v>14835</v>
      </c>
      <c r="C2969">
        <v>41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40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s="1">
        <v>43841.302083333336</v>
      </c>
      <c r="AB2969">
        <v>0</v>
      </c>
      <c r="AE2969" s="1">
        <v>43841.302083333336</v>
      </c>
      <c r="AF2969">
        <v>14835</v>
      </c>
      <c r="AG2969">
        <v>41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40</v>
      </c>
      <c r="AO2969">
        <v>0</v>
      </c>
      <c r="AP2969">
        <v>0</v>
      </c>
    </row>
    <row r="2970" spans="1:42" x14ac:dyDescent="0.25">
      <c r="A2970">
        <v>2968</v>
      </c>
      <c r="B2970">
        <v>14840</v>
      </c>
      <c r="C2970">
        <v>41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40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s="1">
        <v>43841.305555555555</v>
      </c>
      <c r="AB2970">
        <v>0</v>
      </c>
      <c r="AE2970" s="1">
        <v>43841.305555555555</v>
      </c>
      <c r="AF2970">
        <v>14840</v>
      </c>
      <c r="AG2970">
        <v>41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40</v>
      </c>
      <c r="AO2970">
        <v>0</v>
      </c>
      <c r="AP2970">
        <v>0</v>
      </c>
    </row>
    <row r="2971" spans="1:42" x14ac:dyDescent="0.25">
      <c r="A2971">
        <v>2969</v>
      </c>
      <c r="B2971">
        <v>14845</v>
      </c>
      <c r="C2971">
        <v>41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40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s="1">
        <v>43841.309027777781</v>
      </c>
      <c r="AB2971">
        <v>0</v>
      </c>
      <c r="AE2971" s="1">
        <v>43841.309027777781</v>
      </c>
      <c r="AF2971">
        <v>14845</v>
      </c>
      <c r="AG2971">
        <v>41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40</v>
      </c>
      <c r="AO2971">
        <v>0</v>
      </c>
      <c r="AP2971">
        <v>0</v>
      </c>
    </row>
    <row r="2972" spans="1:42" x14ac:dyDescent="0.25">
      <c r="A2972">
        <v>2970</v>
      </c>
      <c r="B2972">
        <v>14850</v>
      </c>
      <c r="C2972">
        <v>41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40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s="1">
        <v>43841.3125</v>
      </c>
      <c r="AB2972">
        <v>0</v>
      </c>
      <c r="AE2972" s="1">
        <v>43841.3125</v>
      </c>
      <c r="AF2972">
        <v>14850</v>
      </c>
      <c r="AG2972">
        <v>41</v>
      </c>
      <c r="AH2972">
        <v>0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40</v>
      </c>
      <c r="AO2972">
        <v>0</v>
      </c>
      <c r="AP2972">
        <v>0</v>
      </c>
    </row>
    <row r="2973" spans="1:42" x14ac:dyDescent="0.25">
      <c r="A2973">
        <v>2971</v>
      </c>
      <c r="B2973">
        <v>14855</v>
      </c>
      <c r="C2973">
        <v>41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40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s="1">
        <v>43841.315972222219</v>
      </c>
      <c r="AB2973">
        <v>0</v>
      </c>
      <c r="AE2973" s="1">
        <v>43841.315972222219</v>
      </c>
      <c r="AF2973">
        <v>14855</v>
      </c>
      <c r="AG2973">
        <v>41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40</v>
      </c>
      <c r="AO2973">
        <v>0</v>
      </c>
      <c r="AP2973">
        <v>0</v>
      </c>
    </row>
    <row r="2974" spans="1:42" x14ac:dyDescent="0.25">
      <c r="A2974">
        <v>2972</v>
      </c>
      <c r="B2974">
        <v>14860</v>
      </c>
      <c r="C2974">
        <v>41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40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s="1">
        <v>43841.319444444445</v>
      </c>
      <c r="AB2974">
        <v>0</v>
      </c>
      <c r="AE2974" s="1">
        <v>43841.319444444445</v>
      </c>
      <c r="AF2974">
        <v>14860</v>
      </c>
      <c r="AG2974">
        <v>41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40</v>
      </c>
      <c r="AO2974">
        <v>0</v>
      </c>
      <c r="AP2974">
        <v>0</v>
      </c>
    </row>
    <row r="2975" spans="1:42" x14ac:dyDescent="0.25">
      <c r="A2975">
        <v>2973</v>
      </c>
      <c r="B2975">
        <v>14865</v>
      </c>
      <c r="C2975">
        <v>41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40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s="1">
        <v>43841.322916666664</v>
      </c>
      <c r="AB2975">
        <v>0</v>
      </c>
      <c r="AE2975" s="1">
        <v>43841.322916666664</v>
      </c>
      <c r="AF2975">
        <v>14865</v>
      </c>
      <c r="AG2975">
        <v>41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40</v>
      </c>
      <c r="AO2975">
        <v>0</v>
      </c>
      <c r="AP2975">
        <v>0</v>
      </c>
    </row>
    <row r="2976" spans="1:42" x14ac:dyDescent="0.25">
      <c r="A2976">
        <v>2974</v>
      </c>
      <c r="B2976">
        <v>14870</v>
      </c>
      <c r="C2976">
        <v>41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40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s="1">
        <v>43841.326388888891</v>
      </c>
      <c r="AB2976">
        <v>0</v>
      </c>
      <c r="AE2976" s="1">
        <v>43841.326388888891</v>
      </c>
      <c r="AF2976">
        <v>14870</v>
      </c>
      <c r="AG2976">
        <v>41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40</v>
      </c>
      <c r="AO2976">
        <v>0</v>
      </c>
      <c r="AP2976">
        <v>0</v>
      </c>
    </row>
    <row r="2977" spans="1:42" x14ac:dyDescent="0.25">
      <c r="A2977">
        <v>2975</v>
      </c>
      <c r="B2977">
        <v>14875</v>
      </c>
      <c r="C2977">
        <v>41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40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s="1">
        <v>43841.329861111109</v>
      </c>
      <c r="AB2977">
        <v>0</v>
      </c>
      <c r="AE2977" s="1">
        <v>43841.329861111109</v>
      </c>
      <c r="AF2977">
        <v>14875</v>
      </c>
      <c r="AG2977">
        <v>41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40</v>
      </c>
      <c r="AO2977">
        <v>0</v>
      </c>
      <c r="AP2977">
        <v>0</v>
      </c>
    </row>
    <row r="2978" spans="1:42" x14ac:dyDescent="0.25">
      <c r="A2978">
        <v>2976</v>
      </c>
      <c r="B2978">
        <v>14880</v>
      </c>
      <c r="C2978">
        <v>41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40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s="1">
        <v>43841.333333333336</v>
      </c>
      <c r="AB2978">
        <v>0</v>
      </c>
      <c r="AE2978" s="1">
        <v>43841.333333333336</v>
      </c>
      <c r="AF2978">
        <v>14880</v>
      </c>
      <c r="AG2978">
        <v>41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40</v>
      </c>
      <c r="AO2978">
        <v>0</v>
      </c>
      <c r="AP2978">
        <v>0</v>
      </c>
    </row>
    <row r="2979" spans="1:42" x14ac:dyDescent="0.25">
      <c r="A2979">
        <v>2977</v>
      </c>
      <c r="B2979">
        <v>14885</v>
      </c>
      <c r="C2979">
        <v>41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40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s="1">
        <v>43841.336805555555</v>
      </c>
      <c r="AB2979">
        <v>0</v>
      </c>
      <c r="AE2979" s="1">
        <v>43841.336805555555</v>
      </c>
      <c r="AF2979">
        <v>14885</v>
      </c>
      <c r="AG2979">
        <v>41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40</v>
      </c>
      <c r="AO2979">
        <v>0</v>
      </c>
      <c r="AP2979">
        <v>0</v>
      </c>
    </row>
    <row r="2980" spans="1:42" x14ac:dyDescent="0.25">
      <c r="A2980">
        <v>2978</v>
      </c>
      <c r="B2980">
        <v>14890</v>
      </c>
      <c r="C2980">
        <v>41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40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s="1">
        <v>43841.340277777781</v>
      </c>
      <c r="AB2980">
        <v>0</v>
      </c>
      <c r="AE2980" s="1">
        <v>43841.340277777781</v>
      </c>
      <c r="AF2980">
        <v>14890</v>
      </c>
      <c r="AG2980">
        <v>41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40</v>
      </c>
      <c r="AO2980">
        <v>0</v>
      </c>
      <c r="AP2980">
        <v>0</v>
      </c>
    </row>
    <row r="2981" spans="1:42" x14ac:dyDescent="0.25">
      <c r="A2981">
        <v>2979</v>
      </c>
      <c r="B2981">
        <v>14895</v>
      </c>
      <c r="C2981">
        <v>41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 s="1">
        <v>43841.34375</v>
      </c>
      <c r="AB2981">
        <v>0.125988225399495</v>
      </c>
      <c r="AE2981" s="1">
        <v>43841.34375</v>
      </c>
      <c r="AF2981">
        <v>14895</v>
      </c>
      <c r="AG2981">
        <v>41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40</v>
      </c>
      <c r="AO2981">
        <v>0</v>
      </c>
      <c r="AP2981">
        <v>0</v>
      </c>
    </row>
    <row r="2982" spans="1:42" x14ac:dyDescent="0.25">
      <c r="A2982">
        <v>2980</v>
      </c>
      <c r="B2982">
        <v>14900</v>
      </c>
      <c r="C2982">
        <v>41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40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 s="1">
        <v>43841.347222222219</v>
      </c>
      <c r="AB2982">
        <v>0.125988225399495</v>
      </c>
      <c r="AE2982" s="1">
        <v>43841.347222222219</v>
      </c>
      <c r="AF2982">
        <v>14900</v>
      </c>
      <c r="AG2982">
        <v>41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40</v>
      </c>
      <c r="AO2982">
        <v>0</v>
      </c>
      <c r="AP2982">
        <v>0</v>
      </c>
    </row>
    <row r="2983" spans="1:42" x14ac:dyDescent="0.25">
      <c r="A2983">
        <v>2981</v>
      </c>
      <c r="B2983">
        <v>14905</v>
      </c>
      <c r="C2983">
        <v>41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40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 s="1">
        <v>43841.350694444445</v>
      </c>
      <c r="AB2983">
        <v>0.125988225399495</v>
      </c>
      <c r="AE2983" s="1">
        <v>43841.350694444445</v>
      </c>
      <c r="AF2983">
        <v>14905</v>
      </c>
      <c r="AG2983">
        <v>41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40</v>
      </c>
      <c r="AO2983">
        <v>0</v>
      </c>
      <c r="AP2983">
        <v>0</v>
      </c>
    </row>
    <row r="2984" spans="1:42" x14ac:dyDescent="0.25">
      <c r="A2984">
        <v>2982</v>
      </c>
      <c r="B2984">
        <v>14910</v>
      </c>
      <c r="C2984">
        <v>41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40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 s="1">
        <v>43841.354166666664</v>
      </c>
      <c r="AB2984">
        <v>0.125988225399495</v>
      </c>
      <c r="AE2984" s="1">
        <v>43841.354166666664</v>
      </c>
      <c r="AF2984">
        <v>14910</v>
      </c>
      <c r="AG2984">
        <v>41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40</v>
      </c>
      <c r="AO2984">
        <v>0</v>
      </c>
      <c r="AP2984">
        <v>0</v>
      </c>
    </row>
    <row r="2985" spans="1:42" x14ac:dyDescent="0.25">
      <c r="A2985">
        <v>2983</v>
      </c>
      <c r="B2985">
        <v>14915</v>
      </c>
      <c r="C2985">
        <v>41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40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 s="1">
        <v>43841.357638888891</v>
      </c>
      <c r="AB2985">
        <v>0.125988225399495</v>
      </c>
      <c r="AE2985" s="1">
        <v>43841.357638888891</v>
      </c>
      <c r="AF2985">
        <v>14915</v>
      </c>
      <c r="AG2985">
        <v>41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40</v>
      </c>
      <c r="AO2985">
        <v>0</v>
      </c>
      <c r="AP2985">
        <v>0</v>
      </c>
    </row>
    <row r="2986" spans="1:42" x14ac:dyDescent="0.25">
      <c r="A2986">
        <v>2984</v>
      </c>
      <c r="B2986">
        <v>14920</v>
      </c>
      <c r="C2986">
        <v>41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40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 s="1">
        <v>43841.361111111109</v>
      </c>
      <c r="AB2986">
        <v>1.36585365853658E-2</v>
      </c>
      <c r="AE2986" s="1">
        <v>43841.361111111109</v>
      </c>
      <c r="AF2986">
        <v>14920</v>
      </c>
      <c r="AG2986">
        <v>41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40</v>
      </c>
      <c r="AO2986">
        <v>1</v>
      </c>
      <c r="AP2986">
        <v>0</v>
      </c>
    </row>
    <row r="2987" spans="1:42" x14ac:dyDescent="0.25">
      <c r="A2987">
        <v>2985</v>
      </c>
      <c r="B2987">
        <v>14925</v>
      </c>
      <c r="C2987">
        <v>41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40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0.5</v>
      </c>
      <c r="W2987">
        <v>0</v>
      </c>
      <c r="X2987">
        <v>0</v>
      </c>
      <c r="Y2987">
        <v>0</v>
      </c>
      <c r="Z2987">
        <v>0</v>
      </c>
      <c r="AA2987" s="1">
        <v>43841.364583333336</v>
      </c>
      <c r="AB2987">
        <v>1.36585365853658E-2</v>
      </c>
      <c r="AE2987" s="1">
        <v>43841.364583333336</v>
      </c>
      <c r="AF2987">
        <v>14925</v>
      </c>
      <c r="AG2987">
        <v>41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40</v>
      </c>
      <c r="AO2987">
        <v>0</v>
      </c>
      <c r="AP2987">
        <v>0</v>
      </c>
    </row>
    <row r="2988" spans="1:42" x14ac:dyDescent="0.25">
      <c r="A2988">
        <v>2986</v>
      </c>
      <c r="B2988">
        <v>14930</v>
      </c>
      <c r="C2988">
        <v>41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40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0.5</v>
      </c>
      <c r="W2988">
        <v>0</v>
      </c>
      <c r="X2988">
        <v>0</v>
      </c>
      <c r="Y2988">
        <v>0</v>
      </c>
      <c r="Z2988">
        <v>0</v>
      </c>
      <c r="AA2988" s="1">
        <v>43841.368055555555</v>
      </c>
      <c r="AB2988">
        <v>1.36585365853658E-2</v>
      </c>
      <c r="AE2988" s="1">
        <v>43841.368055555555</v>
      </c>
      <c r="AF2988">
        <v>14930</v>
      </c>
      <c r="AG2988">
        <v>41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40</v>
      </c>
      <c r="AO2988">
        <v>0</v>
      </c>
      <c r="AP2988">
        <v>0</v>
      </c>
    </row>
    <row r="2989" spans="1:42" x14ac:dyDescent="0.25">
      <c r="A2989">
        <v>2987</v>
      </c>
      <c r="B2989">
        <v>14935</v>
      </c>
      <c r="C2989">
        <v>41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40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0.5</v>
      </c>
      <c r="W2989">
        <v>0</v>
      </c>
      <c r="X2989">
        <v>0</v>
      </c>
      <c r="Y2989">
        <v>0</v>
      </c>
      <c r="Z2989">
        <v>0</v>
      </c>
      <c r="AA2989" s="1">
        <v>43841.371527777781</v>
      </c>
      <c r="AB2989">
        <v>0.16983739837398301</v>
      </c>
      <c r="AE2989" s="1">
        <v>43841.371527777781</v>
      </c>
      <c r="AF2989">
        <v>14935</v>
      </c>
      <c r="AG2989">
        <v>41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40</v>
      </c>
      <c r="AO2989">
        <v>0</v>
      </c>
      <c r="AP2989">
        <v>0</v>
      </c>
    </row>
    <row r="2990" spans="1:42" x14ac:dyDescent="0.25">
      <c r="A2990">
        <v>2988</v>
      </c>
      <c r="B2990">
        <v>14940</v>
      </c>
      <c r="C2990">
        <v>41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40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0.5</v>
      </c>
      <c r="W2990">
        <v>0</v>
      </c>
      <c r="X2990">
        <v>0</v>
      </c>
      <c r="Y2990">
        <v>0</v>
      </c>
      <c r="Z2990">
        <v>0</v>
      </c>
      <c r="AA2990" s="1">
        <v>43841.375</v>
      </c>
      <c r="AB2990">
        <v>0.16983739837398301</v>
      </c>
      <c r="AE2990" s="1">
        <v>43841.375</v>
      </c>
      <c r="AF2990">
        <v>14940</v>
      </c>
      <c r="AG2990">
        <v>41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40</v>
      </c>
      <c r="AO2990">
        <v>0</v>
      </c>
      <c r="AP2990">
        <v>0</v>
      </c>
    </row>
    <row r="2991" spans="1:42" x14ac:dyDescent="0.25">
      <c r="A2991">
        <v>2989</v>
      </c>
      <c r="B2991">
        <v>14945</v>
      </c>
      <c r="C2991">
        <v>41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40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0.5</v>
      </c>
      <c r="W2991">
        <v>0</v>
      </c>
      <c r="X2991">
        <v>0</v>
      </c>
      <c r="Y2991">
        <v>0</v>
      </c>
      <c r="Z2991">
        <v>0</v>
      </c>
      <c r="AA2991" s="1">
        <v>43841.378472222219</v>
      </c>
      <c r="AB2991">
        <v>0.16983739837398301</v>
      </c>
      <c r="AE2991" s="1">
        <v>43841.378472222219</v>
      </c>
      <c r="AF2991">
        <v>14945</v>
      </c>
      <c r="AG2991">
        <v>41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40</v>
      </c>
      <c r="AO2991">
        <v>0</v>
      </c>
      <c r="AP2991">
        <v>0</v>
      </c>
    </row>
    <row r="2992" spans="1:42" x14ac:dyDescent="0.25">
      <c r="A2992">
        <v>2990</v>
      </c>
      <c r="B2992">
        <v>14950</v>
      </c>
      <c r="C2992">
        <v>41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40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0.5</v>
      </c>
      <c r="W2992">
        <v>0</v>
      </c>
      <c r="X2992">
        <v>0</v>
      </c>
      <c r="Y2992">
        <v>0</v>
      </c>
      <c r="Z2992">
        <v>0</v>
      </c>
      <c r="AA2992" s="1">
        <v>43841.381944444445</v>
      </c>
      <c r="AB2992">
        <v>0.16983739837398301</v>
      </c>
      <c r="AE2992" s="1">
        <v>43841.381944444445</v>
      </c>
      <c r="AF2992">
        <v>14950</v>
      </c>
      <c r="AG2992">
        <v>41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40</v>
      </c>
      <c r="AO2992">
        <v>0</v>
      </c>
      <c r="AP2992">
        <v>0</v>
      </c>
    </row>
    <row r="2993" spans="1:42" x14ac:dyDescent="0.25">
      <c r="A2993">
        <v>2991</v>
      </c>
      <c r="B2993">
        <v>14955</v>
      </c>
      <c r="C2993">
        <v>41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40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0.5</v>
      </c>
      <c r="W2993">
        <v>0</v>
      </c>
      <c r="X2993">
        <v>0</v>
      </c>
      <c r="Y2993">
        <v>0</v>
      </c>
      <c r="Z2993">
        <v>0</v>
      </c>
      <c r="AA2993" s="1">
        <v>43841.385416666664</v>
      </c>
      <c r="AB2993">
        <v>0.16983739837398301</v>
      </c>
      <c r="AE2993" s="1">
        <v>43841.385416666664</v>
      </c>
      <c r="AF2993">
        <v>14955</v>
      </c>
      <c r="AG2993">
        <v>41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40</v>
      </c>
      <c r="AO2993">
        <v>0</v>
      </c>
      <c r="AP2993">
        <v>0</v>
      </c>
    </row>
    <row r="2994" spans="1:42" x14ac:dyDescent="0.25">
      <c r="A2994">
        <v>2992</v>
      </c>
      <c r="B2994">
        <v>14960</v>
      </c>
      <c r="C2994">
        <v>41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40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0.5</v>
      </c>
      <c r="W2994">
        <v>0</v>
      </c>
      <c r="X2994">
        <v>0</v>
      </c>
      <c r="Y2994">
        <v>0</v>
      </c>
      <c r="Z2994">
        <v>0</v>
      </c>
      <c r="AA2994" s="1">
        <v>43841.388888888891</v>
      </c>
      <c r="AB2994">
        <v>0.16983739837398301</v>
      </c>
      <c r="AE2994" s="1">
        <v>43841.388888888891</v>
      </c>
      <c r="AF2994">
        <v>14960</v>
      </c>
      <c r="AG2994">
        <v>41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40</v>
      </c>
      <c r="AO2994">
        <v>0</v>
      </c>
      <c r="AP2994">
        <v>0</v>
      </c>
    </row>
    <row r="2995" spans="1:42" x14ac:dyDescent="0.25">
      <c r="A2995">
        <v>2993</v>
      </c>
      <c r="B2995">
        <v>14965</v>
      </c>
      <c r="C2995">
        <v>41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41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s="1">
        <v>43841.392361111109</v>
      </c>
      <c r="AB2995">
        <v>0</v>
      </c>
      <c r="AE2995" s="1">
        <v>43841.392361111109</v>
      </c>
      <c r="AF2995">
        <v>14965</v>
      </c>
      <c r="AG2995">
        <v>41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41</v>
      </c>
      <c r="AO2995">
        <v>0</v>
      </c>
      <c r="AP2995">
        <v>0</v>
      </c>
    </row>
    <row r="2996" spans="1:42" x14ac:dyDescent="0.25">
      <c r="A2996">
        <v>2994</v>
      </c>
      <c r="B2996">
        <v>14970</v>
      </c>
      <c r="C2996">
        <v>41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41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s="1">
        <v>43841.395833333336</v>
      </c>
      <c r="AB2996">
        <v>0</v>
      </c>
      <c r="AE2996" s="1">
        <v>43841.395833333336</v>
      </c>
      <c r="AF2996">
        <v>14970</v>
      </c>
      <c r="AG2996">
        <v>41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41</v>
      </c>
      <c r="AO2996">
        <v>0</v>
      </c>
      <c r="AP2996">
        <v>0</v>
      </c>
    </row>
    <row r="2997" spans="1:42" x14ac:dyDescent="0.25">
      <c r="A2997">
        <v>2995</v>
      </c>
      <c r="B2997">
        <v>14975</v>
      </c>
      <c r="C2997">
        <v>41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41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s="1">
        <v>43841.399305555555</v>
      </c>
      <c r="AB2997">
        <v>0</v>
      </c>
      <c r="AE2997" s="1">
        <v>43841.399305555555</v>
      </c>
      <c r="AF2997">
        <v>14975</v>
      </c>
      <c r="AG2997">
        <v>41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41</v>
      </c>
      <c r="AO2997">
        <v>0</v>
      </c>
      <c r="AP2997">
        <v>0</v>
      </c>
    </row>
    <row r="2998" spans="1:42" x14ac:dyDescent="0.25">
      <c r="A2998">
        <v>2996</v>
      </c>
      <c r="B2998">
        <v>14980</v>
      </c>
      <c r="C2998">
        <v>41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41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s="1">
        <v>43841.402777777781</v>
      </c>
      <c r="AB2998">
        <v>0</v>
      </c>
      <c r="AE2998" s="1">
        <v>43841.402777777781</v>
      </c>
      <c r="AF2998">
        <v>14980</v>
      </c>
      <c r="AG2998">
        <v>41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41</v>
      </c>
      <c r="AO2998">
        <v>0</v>
      </c>
      <c r="AP2998">
        <v>0</v>
      </c>
    </row>
    <row r="2999" spans="1:42" x14ac:dyDescent="0.25">
      <c r="A2999">
        <v>2997</v>
      </c>
      <c r="B2999">
        <v>14985</v>
      </c>
      <c r="C2999">
        <v>41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41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s="1">
        <v>43841.40625</v>
      </c>
      <c r="AB2999">
        <v>0</v>
      </c>
      <c r="AE2999" s="1">
        <v>43841.40625</v>
      </c>
      <c r="AF2999">
        <v>14985</v>
      </c>
      <c r="AG2999">
        <v>41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41</v>
      </c>
      <c r="AO2999">
        <v>0</v>
      </c>
      <c r="AP2999">
        <v>0</v>
      </c>
    </row>
    <row r="3000" spans="1:42" x14ac:dyDescent="0.25">
      <c r="A3000">
        <v>2998</v>
      </c>
      <c r="B3000">
        <v>14990</v>
      </c>
      <c r="C3000">
        <v>41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41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s="1">
        <v>43841.409722222219</v>
      </c>
      <c r="AB3000">
        <v>0</v>
      </c>
      <c r="AE3000" s="1">
        <v>43841.409722222219</v>
      </c>
      <c r="AF3000">
        <v>14990</v>
      </c>
      <c r="AG3000">
        <v>41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41</v>
      </c>
      <c r="AO3000">
        <v>0</v>
      </c>
      <c r="AP3000">
        <v>0</v>
      </c>
    </row>
    <row r="3001" spans="1:42" x14ac:dyDescent="0.25">
      <c r="A3001">
        <v>2999</v>
      </c>
      <c r="B3001">
        <v>14995</v>
      </c>
      <c r="C3001">
        <v>41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41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s="1">
        <v>43841.413194444445</v>
      </c>
      <c r="AB3001">
        <v>0</v>
      </c>
      <c r="AE3001" s="1">
        <v>43841.413194444445</v>
      </c>
      <c r="AF3001">
        <v>14995</v>
      </c>
      <c r="AG3001">
        <v>41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41</v>
      </c>
      <c r="AO3001">
        <v>0</v>
      </c>
      <c r="AP3001">
        <v>0</v>
      </c>
    </row>
    <row r="3002" spans="1:42" x14ac:dyDescent="0.25">
      <c r="A3002">
        <v>3000</v>
      </c>
      <c r="B3002">
        <v>15000</v>
      </c>
      <c r="C3002">
        <v>41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41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s="1">
        <v>43841.416666666664</v>
      </c>
      <c r="AB3002">
        <v>0</v>
      </c>
      <c r="AE3002" s="1">
        <v>43841.416666666664</v>
      </c>
      <c r="AF3002">
        <v>15000</v>
      </c>
      <c r="AG3002">
        <v>41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41</v>
      </c>
      <c r="AO3002">
        <v>0</v>
      </c>
      <c r="AP3002">
        <v>0</v>
      </c>
    </row>
    <row r="3003" spans="1:42" x14ac:dyDescent="0.25">
      <c r="A3003">
        <v>3001</v>
      </c>
      <c r="B3003">
        <v>15005</v>
      </c>
      <c r="C3003">
        <v>41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41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s="1">
        <v>43841.420138888891</v>
      </c>
      <c r="AB3003">
        <v>0</v>
      </c>
      <c r="AE3003" s="1">
        <v>43841.420138888891</v>
      </c>
      <c r="AF3003">
        <v>15005</v>
      </c>
      <c r="AG3003">
        <v>41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41</v>
      </c>
      <c r="AO3003">
        <v>0</v>
      </c>
      <c r="AP3003">
        <v>0</v>
      </c>
    </row>
    <row r="3004" spans="1:42" x14ac:dyDescent="0.25">
      <c r="A3004">
        <v>3002</v>
      </c>
      <c r="B3004">
        <v>15010</v>
      </c>
      <c r="C3004">
        <v>41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s="1">
        <v>43841.423611111109</v>
      </c>
      <c r="AB3004">
        <v>0</v>
      </c>
      <c r="AE3004" s="1">
        <v>43841.423611111109</v>
      </c>
      <c r="AF3004">
        <v>15010</v>
      </c>
      <c r="AG3004">
        <v>41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41</v>
      </c>
      <c r="AO3004">
        <v>0</v>
      </c>
      <c r="AP3004">
        <v>0</v>
      </c>
    </row>
    <row r="3005" spans="1:42" x14ac:dyDescent="0.25">
      <c r="A3005">
        <v>3003</v>
      </c>
      <c r="B3005">
        <v>15015</v>
      </c>
      <c r="C3005">
        <v>41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41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 s="1">
        <v>43841.427083333336</v>
      </c>
      <c r="AB3005">
        <v>0</v>
      </c>
      <c r="AE3005" s="1">
        <v>43841.427083333336</v>
      </c>
      <c r="AF3005">
        <v>15015</v>
      </c>
      <c r="AG3005">
        <v>41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41</v>
      </c>
      <c r="AO3005">
        <v>0</v>
      </c>
      <c r="AP3005">
        <v>0</v>
      </c>
    </row>
    <row r="3006" spans="1:42" x14ac:dyDescent="0.25">
      <c r="A3006">
        <v>3004</v>
      </c>
      <c r="B3006">
        <v>15020</v>
      </c>
      <c r="C3006">
        <v>41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41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s="1">
        <v>43841.430555555555</v>
      </c>
      <c r="AB3006">
        <v>0</v>
      </c>
      <c r="AE3006" s="1">
        <v>43841.430555555555</v>
      </c>
      <c r="AF3006">
        <v>15020</v>
      </c>
      <c r="AG3006">
        <v>41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41</v>
      </c>
      <c r="AO3006">
        <v>0</v>
      </c>
      <c r="AP3006">
        <v>0</v>
      </c>
    </row>
    <row r="3007" spans="1:42" x14ac:dyDescent="0.25">
      <c r="A3007">
        <v>3005</v>
      </c>
      <c r="B3007">
        <v>15025</v>
      </c>
      <c r="C3007">
        <v>41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41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s="1">
        <v>43841.434027777781</v>
      </c>
      <c r="AB3007">
        <v>0</v>
      </c>
      <c r="AE3007" s="1">
        <v>43841.434027777781</v>
      </c>
      <c r="AF3007">
        <v>15025</v>
      </c>
      <c r="AG3007">
        <v>41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41</v>
      </c>
      <c r="AO3007">
        <v>0</v>
      </c>
      <c r="AP3007">
        <v>0</v>
      </c>
    </row>
    <row r="3008" spans="1:42" x14ac:dyDescent="0.25">
      <c r="A3008">
        <v>3006</v>
      </c>
      <c r="B3008">
        <v>15030</v>
      </c>
      <c r="C3008">
        <v>41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41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s="1">
        <v>43841.4375</v>
      </c>
      <c r="AB3008">
        <v>0</v>
      </c>
      <c r="AE3008" s="1">
        <v>43841.4375</v>
      </c>
      <c r="AF3008">
        <v>15030</v>
      </c>
      <c r="AG3008">
        <v>41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41</v>
      </c>
      <c r="AO3008">
        <v>0</v>
      </c>
      <c r="AP3008">
        <v>0</v>
      </c>
    </row>
    <row r="3009" spans="1:42" x14ac:dyDescent="0.25">
      <c r="A3009">
        <v>3007</v>
      </c>
      <c r="B3009">
        <v>15035</v>
      </c>
      <c r="C3009">
        <v>41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41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s="1">
        <v>43841.440972222219</v>
      </c>
      <c r="AB3009">
        <v>0</v>
      </c>
      <c r="AE3009" s="1">
        <v>43841.440972222219</v>
      </c>
      <c r="AF3009">
        <v>15035</v>
      </c>
      <c r="AG3009">
        <v>41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41</v>
      </c>
      <c r="AO3009">
        <v>0</v>
      </c>
      <c r="AP3009">
        <v>0</v>
      </c>
    </row>
    <row r="3010" spans="1:42" x14ac:dyDescent="0.25">
      <c r="A3010">
        <v>3008</v>
      </c>
      <c r="B3010">
        <v>15040</v>
      </c>
      <c r="C3010">
        <v>41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s="1">
        <v>43841.444444444445</v>
      </c>
      <c r="AB3010">
        <v>0</v>
      </c>
      <c r="AE3010" s="1">
        <v>43841.444444444445</v>
      </c>
      <c r="AF3010">
        <v>15040</v>
      </c>
      <c r="AG3010">
        <v>41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41</v>
      </c>
      <c r="AO3010">
        <v>0</v>
      </c>
      <c r="AP3010">
        <v>0</v>
      </c>
    </row>
    <row r="3011" spans="1:42" x14ac:dyDescent="0.25">
      <c r="A3011">
        <v>3009</v>
      </c>
      <c r="B3011">
        <v>15045</v>
      </c>
      <c r="C3011">
        <v>41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41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s="1">
        <v>43841.447916666664</v>
      </c>
      <c r="AB3011">
        <v>0</v>
      </c>
      <c r="AE3011" s="1">
        <v>43841.447916666664</v>
      </c>
      <c r="AF3011">
        <v>15045</v>
      </c>
      <c r="AG3011">
        <v>41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41</v>
      </c>
      <c r="AO3011">
        <v>0</v>
      </c>
      <c r="AP3011">
        <v>0</v>
      </c>
    </row>
    <row r="3012" spans="1:42" x14ac:dyDescent="0.25">
      <c r="A3012">
        <v>3010</v>
      </c>
      <c r="B3012">
        <v>15050</v>
      </c>
      <c r="C3012">
        <v>41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41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s="1">
        <v>43841.451388888891</v>
      </c>
      <c r="AB3012">
        <v>0</v>
      </c>
      <c r="AE3012" s="1">
        <v>43841.451388888891</v>
      </c>
      <c r="AF3012">
        <v>15050</v>
      </c>
      <c r="AG3012">
        <v>41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41</v>
      </c>
      <c r="AO3012">
        <v>0</v>
      </c>
      <c r="AP3012">
        <v>0</v>
      </c>
    </row>
    <row r="3013" spans="1:42" x14ac:dyDescent="0.25">
      <c r="A3013">
        <v>3011</v>
      </c>
      <c r="B3013">
        <v>15055</v>
      </c>
      <c r="C3013">
        <v>41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41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s="1">
        <v>43841.454861111109</v>
      </c>
      <c r="AB3013">
        <v>0</v>
      </c>
      <c r="AE3013" s="1">
        <v>43841.454861111109</v>
      </c>
      <c r="AF3013">
        <v>15055</v>
      </c>
      <c r="AG3013">
        <v>41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41</v>
      </c>
      <c r="AO3013">
        <v>0</v>
      </c>
      <c r="AP3013">
        <v>0</v>
      </c>
    </row>
    <row r="3014" spans="1:42" x14ac:dyDescent="0.25">
      <c r="A3014">
        <v>3012</v>
      </c>
      <c r="B3014">
        <v>15060</v>
      </c>
      <c r="C3014">
        <v>41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s="1">
        <v>43841.458333333336</v>
      </c>
      <c r="AB3014">
        <v>0</v>
      </c>
      <c r="AE3014" s="1">
        <v>43841.458333333336</v>
      </c>
      <c r="AF3014">
        <v>15060</v>
      </c>
      <c r="AG3014">
        <v>41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41</v>
      </c>
      <c r="AO3014">
        <v>0</v>
      </c>
      <c r="AP3014">
        <v>0</v>
      </c>
    </row>
    <row r="3015" spans="1:42" x14ac:dyDescent="0.25">
      <c r="A3015">
        <v>3013</v>
      </c>
      <c r="B3015">
        <v>15065</v>
      </c>
      <c r="C3015">
        <v>41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41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s="1">
        <v>43841.461805555555</v>
      </c>
      <c r="AB3015">
        <v>0</v>
      </c>
      <c r="AE3015" s="1">
        <v>43841.461805555555</v>
      </c>
      <c r="AF3015">
        <v>15065</v>
      </c>
      <c r="AG3015">
        <v>41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41</v>
      </c>
      <c r="AO3015">
        <v>0</v>
      </c>
      <c r="AP3015">
        <v>0</v>
      </c>
    </row>
    <row r="3016" spans="1:42" x14ac:dyDescent="0.25">
      <c r="A3016">
        <v>3014</v>
      </c>
      <c r="B3016">
        <v>15070</v>
      </c>
      <c r="C3016">
        <v>41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s="1">
        <v>43841.465277777781</v>
      </c>
      <c r="AB3016">
        <v>0</v>
      </c>
      <c r="AE3016" s="1">
        <v>43841.465277777781</v>
      </c>
      <c r="AF3016">
        <v>15070</v>
      </c>
      <c r="AG3016">
        <v>41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41</v>
      </c>
      <c r="AO3016">
        <v>0</v>
      </c>
      <c r="AP3016">
        <v>0</v>
      </c>
    </row>
    <row r="3017" spans="1:42" x14ac:dyDescent="0.25">
      <c r="A3017">
        <v>3015</v>
      </c>
      <c r="B3017">
        <v>15075</v>
      </c>
      <c r="C3017">
        <v>41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41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s="1">
        <v>43841.46875</v>
      </c>
      <c r="AB3017">
        <v>0</v>
      </c>
      <c r="AE3017" s="1">
        <v>43841.46875</v>
      </c>
      <c r="AF3017">
        <v>15075</v>
      </c>
      <c r="AG3017">
        <v>41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41</v>
      </c>
      <c r="AO3017">
        <v>0</v>
      </c>
      <c r="AP3017">
        <v>0</v>
      </c>
    </row>
    <row r="3018" spans="1:42" x14ac:dyDescent="0.25">
      <c r="A3018">
        <v>3016</v>
      </c>
      <c r="B3018">
        <v>15080</v>
      </c>
      <c r="C3018">
        <v>41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41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s="1">
        <v>43841.472222222219</v>
      </c>
      <c r="AB3018">
        <v>0</v>
      </c>
      <c r="AE3018" s="1">
        <v>43841.472222222219</v>
      </c>
      <c r="AF3018">
        <v>15080</v>
      </c>
      <c r="AG3018">
        <v>41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41</v>
      </c>
      <c r="AO3018">
        <v>0</v>
      </c>
      <c r="AP3018">
        <v>0</v>
      </c>
    </row>
    <row r="3019" spans="1:42" x14ac:dyDescent="0.25">
      <c r="A3019">
        <v>3017</v>
      </c>
      <c r="B3019">
        <v>15085</v>
      </c>
      <c r="C3019">
        <v>41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41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s="1">
        <v>43841.475694444445</v>
      </c>
      <c r="AB3019">
        <v>0</v>
      </c>
      <c r="AE3019" s="1">
        <v>43841.475694444445</v>
      </c>
      <c r="AF3019">
        <v>15085</v>
      </c>
      <c r="AG3019">
        <v>41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41</v>
      </c>
      <c r="AO3019">
        <v>0</v>
      </c>
      <c r="AP3019">
        <v>0</v>
      </c>
    </row>
    <row r="3020" spans="1:42" x14ac:dyDescent="0.25">
      <c r="A3020">
        <v>3018</v>
      </c>
      <c r="B3020">
        <v>15090</v>
      </c>
      <c r="C3020">
        <v>41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41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s="1">
        <v>43841.479166666664</v>
      </c>
      <c r="AB3020">
        <v>0</v>
      </c>
      <c r="AE3020" s="1">
        <v>43841.479166666664</v>
      </c>
      <c r="AF3020">
        <v>15090</v>
      </c>
      <c r="AG3020">
        <v>41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41</v>
      </c>
      <c r="AO3020">
        <v>0</v>
      </c>
      <c r="AP3020">
        <v>0</v>
      </c>
    </row>
    <row r="3021" spans="1:42" x14ac:dyDescent="0.25">
      <c r="A3021">
        <v>3019</v>
      </c>
      <c r="B3021">
        <v>15095</v>
      </c>
      <c r="C3021">
        <v>41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41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s="1">
        <v>43841.482638888891</v>
      </c>
      <c r="AB3021">
        <v>0</v>
      </c>
      <c r="AE3021" s="1">
        <v>43841.482638888891</v>
      </c>
      <c r="AF3021">
        <v>15095</v>
      </c>
      <c r="AG3021">
        <v>41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41</v>
      </c>
      <c r="AO3021">
        <v>0</v>
      </c>
      <c r="AP3021">
        <v>0</v>
      </c>
    </row>
    <row r="3022" spans="1:42" x14ac:dyDescent="0.25">
      <c r="A3022">
        <v>3020</v>
      </c>
      <c r="B3022">
        <v>15100</v>
      </c>
      <c r="C3022">
        <v>41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41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s="1">
        <v>43841.486111111109</v>
      </c>
      <c r="AB3022">
        <v>0</v>
      </c>
      <c r="AE3022" s="1">
        <v>43841.486111111109</v>
      </c>
      <c r="AF3022">
        <v>15100</v>
      </c>
      <c r="AG3022">
        <v>41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41</v>
      </c>
      <c r="AO3022">
        <v>0</v>
      </c>
      <c r="AP3022">
        <v>0</v>
      </c>
    </row>
    <row r="3023" spans="1:42" x14ac:dyDescent="0.25">
      <c r="A3023">
        <v>3021</v>
      </c>
      <c r="B3023">
        <v>15105</v>
      </c>
      <c r="C3023">
        <v>41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41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s="1">
        <v>43841.489583333336</v>
      </c>
      <c r="AB3023">
        <v>0</v>
      </c>
      <c r="AE3023" s="1">
        <v>43841.489583333336</v>
      </c>
      <c r="AF3023">
        <v>15105</v>
      </c>
      <c r="AG3023">
        <v>41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41</v>
      </c>
      <c r="AO3023">
        <v>0</v>
      </c>
      <c r="AP3023">
        <v>0</v>
      </c>
    </row>
    <row r="3024" spans="1:42" x14ac:dyDescent="0.25">
      <c r="A3024">
        <v>3022</v>
      </c>
      <c r="B3024">
        <v>15110</v>
      </c>
      <c r="C3024">
        <v>41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41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s="1">
        <v>43841.493055555555</v>
      </c>
      <c r="AB3024">
        <v>0</v>
      </c>
      <c r="AE3024" s="1">
        <v>43841.493055555555</v>
      </c>
      <c r="AF3024">
        <v>15110</v>
      </c>
      <c r="AG3024">
        <v>41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41</v>
      </c>
      <c r="AO3024">
        <v>0</v>
      </c>
      <c r="AP3024">
        <v>0</v>
      </c>
    </row>
    <row r="3025" spans="1:42" x14ac:dyDescent="0.25">
      <c r="A3025">
        <v>3023</v>
      </c>
      <c r="B3025">
        <v>15115</v>
      </c>
      <c r="C3025">
        <v>41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41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s="1">
        <v>43841.496527777781</v>
      </c>
      <c r="AB3025">
        <v>0</v>
      </c>
      <c r="AE3025" s="1">
        <v>43841.496527777781</v>
      </c>
      <c r="AF3025">
        <v>15115</v>
      </c>
      <c r="AG3025">
        <v>41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41</v>
      </c>
      <c r="AO3025">
        <v>0</v>
      </c>
      <c r="AP3025">
        <v>0</v>
      </c>
    </row>
    <row r="3026" spans="1:42" x14ac:dyDescent="0.25">
      <c r="A3026">
        <v>3024</v>
      </c>
      <c r="B3026">
        <v>15120</v>
      </c>
      <c r="C3026">
        <v>41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41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s="1">
        <v>43841.5</v>
      </c>
      <c r="AB3026">
        <v>0</v>
      </c>
      <c r="AE3026" s="1">
        <v>43841.5</v>
      </c>
      <c r="AF3026">
        <v>15120</v>
      </c>
      <c r="AG3026">
        <v>41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41</v>
      </c>
      <c r="AO3026">
        <v>0</v>
      </c>
      <c r="AP3026">
        <v>0</v>
      </c>
    </row>
    <row r="3027" spans="1:42" x14ac:dyDescent="0.25">
      <c r="A3027">
        <v>3025</v>
      </c>
      <c r="B3027">
        <v>15125</v>
      </c>
      <c r="C3027">
        <v>41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41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s="1">
        <v>43841.503472222219</v>
      </c>
      <c r="AB3027">
        <v>0</v>
      </c>
      <c r="AE3027" s="1">
        <v>43841.503472222219</v>
      </c>
      <c r="AF3027">
        <v>15125</v>
      </c>
      <c r="AG3027">
        <v>41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41</v>
      </c>
      <c r="AO3027">
        <v>0</v>
      </c>
      <c r="AP3027">
        <v>0</v>
      </c>
    </row>
    <row r="3028" spans="1:42" x14ac:dyDescent="0.25">
      <c r="A3028">
        <v>3026</v>
      </c>
      <c r="B3028">
        <v>15130</v>
      </c>
      <c r="C3028">
        <v>41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41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s="1">
        <v>43841.506944444445</v>
      </c>
      <c r="AB3028">
        <v>0</v>
      </c>
      <c r="AE3028" s="1">
        <v>43841.506944444445</v>
      </c>
      <c r="AF3028">
        <v>15130</v>
      </c>
      <c r="AG3028">
        <v>41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41</v>
      </c>
      <c r="AO3028">
        <v>0</v>
      </c>
      <c r="AP3028">
        <v>0</v>
      </c>
    </row>
    <row r="3029" spans="1:42" x14ac:dyDescent="0.25">
      <c r="A3029">
        <v>3027</v>
      </c>
      <c r="B3029">
        <v>15135</v>
      </c>
      <c r="C3029">
        <v>41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41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s="1">
        <v>43841.510416666664</v>
      </c>
      <c r="AB3029">
        <v>0</v>
      </c>
      <c r="AE3029" s="1">
        <v>43841.510416666664</v>
      </c>
      <c r="AF3029">
        <v>15135</v>
      </c>
      <c r="AG3029">
        <v>41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41</v>
      </c>
      <c r="AO3029">
        <v>0</v>
      </c>
      <c r="AP3029">
        <v>0</v>
      </c>
    </row>
    <row r="3030" spans="1:42" x14ac:dyDescent="0.25">
      <c r="A3030">
        <v>3028</v>
      </c>
      <c r="B3030">
        <v>15140</v>
      </c>
      <c r="C3030">
        <v>41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41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s="1">
        <v>43841.513888888891</v>
      </c>
      <c r="AB3030">
        <v>0</v>
      </c>
      <c r="AE3030" s="1">
        <v>43841.513888888891</v>
      </c>
      <c r="AF3030">
        <v>15140</v>
      </c>
      <c r="AG3030">
        <v>41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41</v>
      </c>
      <c r="AO3030">
        <v>0</v>
      </c>
      <c r="AP3030">
        <v>0</v>
      </c>
    </row>
    <row r="3031" spans="1:42" x14ac:dyDescent="0.25">
      <c r="A3031">
        <v>3029</v>
      </c>
      <c r="B3031">
        <v>15145</v>
      </c>
      <c r="C3031">
        <v>41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41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s="1">
        <v>43841.517361111109</v>
      </c>
      <c r="AB3031">
        <v>0</v>
      </c>
      <c r="AE3031" s="1">
        <v>43841.517361111109</v>
      </c>
      <c r="AF3031">
        <v>15145</v>
      </c>
      <c r="AG3031">
        <v>41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41</v>
      </c>
      <c r="AO3031">
        <v>0</v>
      </c>
      <c r="AP3031">
        <v>0</v>
      </c>
    </row>
    <row r="3032" spans="1:42" x14ac:dyDescent="0.25">
      <c r="A3032">
        <v>3030</v>
      </c>
      <c r="B3032">
        <v>15150</v>
      </c>
      <c r="C3032">
        <v>41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41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s="1">
        <v>43841.520833333336</v>
      </c>
      <c r="AB3032">
        <v>0</v>
      </c>
      <c r="AE3032" s="1">
        <v>43841.520833333336</v>
      </c>
      <c r="AF3032">
        <v>15150</v>
      </c>
      <c r="AG3032">
        <v>41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41</v>
      </c>
      <c r="AO3032">
        <v>0</v>
      </c>
      <c r="AP3032">
        <v>0</v>
      </c>
    </row>
    <row r="3033" spans="1:42" x14ac:dyDescent="0.25">
      <c r="A3033">
        <v>3031</v>
      </c>
      <c r="B3033">
        <v>15155</v>
      </c>
      <c r="C3033">
        <v>41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s="1">
        <v>43841.524305555555</v>
      </c>
      <c r="AB3033">
        <v>0</v>
      </c>
      <c r="AE3033" s="1">
        <v>43841.524305555555</v>
      </c>
      <c r="AF3033">
        <v>15155</v>
      </c>
      <c r="AG3033">
        <v>41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41</v>
      </c>
      <c r="AO3033">
        <v>0</v>
      </c>
      <c r="AP3033">
        <v>0</v>
      </c>
    </row>
    <row r="3034" spans="1:42" x14ac:dyDescent="0.25">
      <c r="A3034">
        <v>3032</v>
      </c>
      <c r="B3034">
        <v>15160</v>
      </c>
      <c r="C3034">
        <v>41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41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s="1">
        <v>43841.527777777781</v>
      </c>
      <c r="AB3034">
        <v>0</v>
      </c>
      <c r="AE3034" s="1">
        <v>43841.527777777781</v>
      </c>
      <c r="AF3034">
        <v>15160</v>
      </c>
      <c r="AG3034">
        <v>41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41</v>
      </c>
      <c r="AO3034">
        <v>0</v>
      </c>
      <c r="AP3034">
        <v>0</v>
      </c>
    </row>
    <row r="3035" spans="1:42" x14ac:dyDescent="0.25">
      <c r="A3035">
        <v>3033</v>
      </c>
      <c r="B3035">
        <v>15165</v>
      </c>
      <c r="C3035">
        <v>41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41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s="1">
        <v>43841.53125</v>
      </c>
      <c r="AB3035">
        <v>0</v>
      </c>
      <c r="AE3035" s="1">
        <v>43841.53125</v>
      </c>
      <c r="AF3035">
        <v>15165</v>
      </c>
      <c r="AG3035">
        <v>41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41</v>
      </c>
      <c r="AO3035">
        <v>0</v>
      </c>
      <c r="AP3035">
        <v>0</v>
      </c>
    </row>
    <row r="3036" spans="1:42" x14ac:dyDescent="0.25">
      <c r="A3036">
        <v>3034</v>
      </c>
      <c r="B3036">
        <v>15170</v>
      </c>
      <c r="C3036">
        <v>41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40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0.5</v>
      </c>
      <c r="W3036">
        <v>0</v>
      </c>
      <c r="X3036">
        <v>0</v>
      </c>
      <c r="Y3036">
        <v>0</v>
      </c>
      <c r="Z3036">
        <v>0</v>
      </c>
      <c r="AA3036" s="1">
        <v>43841.534722222219</v>
      </c>
      <c r="AB3036">
        <v>0.34692682926829199</v>
      </c>
      <c r="AE3036" s="1">
        <v>43841.534722222219</v>
      </c>
      <c r="AF3036">
        <v>15170</v>
      </c>
      <c r="AG3036">
        <v>41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40</v>
      </c>
      <c r="AO3036">
        <v>0</v>
      </c>
      <c r="AP3036">
        <v>0</v>
      </c>
    </row>
    <row r="3037" spans="1:42" x14ac:dyDescent="0.25">
      <c r="A3037">
        <v>3035</v>
      </c>
      <c r="B3037">
        <v>15175</v>
      </c>
      <c r="C3037">
        <v>41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40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0.5</v>
      </c>
      <c r="W3037">
        <v>0</v>
      </c>
      <c r="X3037">
        <v>0</v>
      </c>
      <c r="Y3037">
        <v>0</v>
      </c>
      <c r="Z3037">
        <v>0</v>
      </c>
      <c r="AA3037" s="1">
        <v>43841.538194444445</v>
      </c>
      <c r="AB3037">
        <v>0.34692682926829199</v>
      </c>
      <c r="AE3037" s="1">
        <v>43841.538194444445</v>
      </c>
      <c r="AF3037">
        <v>15175</v>
      </c>
      <c r="AG3037">
        <v>41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40</v>
      </c>
      <c r="AO3037">
        <v>0</v>
      </c>
      <c r="AP3037">
        <v>0</v>
      </c>
    </row>
    <row r="3038" spans="1:42" x14ac:dyDescent="0.25">
      <c r="A3038">
        <v>3036</v>
      </c>
      <c r="B3038">
        <v>15180</v>
      </c>
      <c r="C3038">
        <v>41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41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s="1">
        <v>43841.541666666664</v>
      </c>
      <c r="AB3038">
        <v>0</v>
      </c>
      <c r="AE3038" s="1">
        <v>43841.541666666664</v>
      </c>
      <c r="AF3038">
        <v>15180</v>
      </c>
      <c r="AG3038">
        <v>41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41</v>
      </c>
      <c r="AO3038">
        <v>0</v>
      </c>
      <c r="AP3038">
        <v>0</v>
      </c>
    </row>
    <row r="3039" spans="1:42" x14ac:dyDescent="0.25">
      <c r="A3039">
        <v>3037</v>
      </c>
      <c r="B3039">
        <v>15185</v>
      </c>
      <c r="C3039">
        <v>41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41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s="1">
        <v>43841.545138888891</v>
      </c>
      <c r="AB3039">
        <v>0</v>
      </c>
      <c r="AE3039" s="1">
        <v>43841.545138888891</v>
      </c>
      <c r="AF3039">
        <v>15185</v>
      </c>
      <c r="AG3039">
        <v>41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41</v>
      </c>
      <c r="AO3039">
        <v>0</v>
      </c>
      <c r="AP3039">
        <v>0</v>
      </c>
    </row>
    <row r="3040" spans="1:42" x14ac:dyDescent="0.25">
      <c r="A3040">
        <v>3038</v>
      </c>
      <c r="B3040">
        <v>15190</v>
      </c>
      <c r="C3040">
        <v>41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41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s="1">
        <v>43841.548611111109</v>
      </c>
      <c r="AB3040">
        <v>0</v>
      </c>
      <c r="AE3040" s="1">
        <v>43841.548611111109</v>
      </c>
      <c r="AF3040">
        <v>15190</v>
      </c>
      <c r="AG3040">
        <v>41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41</v>
      </c>
      <c r="AO3040">
        <v>0</v>
      </c>
      <c r="AP3040">
        <v>0</v>
      </c>
    </row>
    <row r="3041" spans="1:42" x14ac:dyDescent="0.25">
      <c r="A3041">
        <v>3039</v>
      </c>
      <c r="B3041">
        <v>15195</v>
      </c>
      <c r="C3041">
        <v>41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41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s="1">
        <v>43841.552083333336</v>
      </c>
      <c r="AB3041">
        <v>0</v>
      </c>
      <c r="AE3041" s="1">
        <v>43841.552083333336</v>
      </c>
      <c r="AF3041">
        <v>15195</v>
      </c>
      <c r="AG3041">
        <v>41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41</v>
      </c>
      <c r="AO3041">
        <v>0</v>
      </c>
      <c r="AP3041">
        <v>0</v>
      </c>
    </row>
    <row r="3042" spans="1:42" x14ac:dyDescent="0.25">
      <c r="A3042">
        <v>3040</v>
      </c>
      <c r="B3042">
        <v>15200</v>
      </c>
      <c r="C3042">
        <v>41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41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s="1">
        <v>43841.555555555555</v>
      </c>
      <c r="AB3042">
        <v>0</v>
      </c>
      <c r="AE3042" s="1">
        <v>43841.555555555555</v>
      </c>
      <c r="AF3042">
        <v>15200</v>
      </c>
      <c r="AG3042">
        <v>41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41</v>
      </c>
      <c r="AO3042">
        <v>0</v>
      </c>
      <c r="AP3042">
        <v>0</v>
      </c>
    </row>
    <row r="3043" spans="1:42" x14ac:dyDescent="0.25">
      <c r="A3043">
        <v>3041</v>
      </c>
      <c r="B3043">
        <v>15205</v>
      </c>
      <c r="C3043">
        <v>41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41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s="1">
        <v>43841.559027777781</v>
      </c>
      <c r="AB3043">
        <v>0</v>
      </c>
      <c r="AE3043" s="1">
        <v>43841.559027777781</v>
      </c>
      <c r="AF3043">
        <v>15205</v>
      </c>
      <c r="AG3043">
        <v>41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41</v>
      </c>
      <c r="AO3043">
        <v>0</v>
      </c>
      <c r="AP3043">
        <v>0</v>
      </c>
    </row>
    <row r="3044" spans="1:42" x14ac:dyDescent="0.25">
      <c r="A3044">
        <v>3042</v>
      </c>
      <c r="B3044">
        <v>15210</v>
      </c>
      <c r="C3044">
        <v>41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41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s="1">
        <v>43841.5625</v>
      </c>
      <c r="AB3044">
        <v>0</v>
      </c>
      <c r="AE3044" s="1">
        <v>43841.5625</v>
      </c>
      <c r="AF3044">
        <v>15210</v>
      </c>
      <c r="AG3044">
        <v>41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41</v>
      </c>
      <c r="AO3044">
        <v>0</v>
      </c>
      <c r="AP3044">
        <v>0</v>
      </c>
    </row>
    <row r="3045" spans="1:42" x14ac:dyDescent="0.25">
      <c r="A3045">
        <v>3043</v>
      </c>
      <c r="B3045">
        <v>15215</v>
      </c>
      <c r="C3045">
        <v>41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41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s="1">
        <v>43841.565972222219</v>
      </c>
      <c r="AB3045">
        <v>0</v>
      </c>
      <c r="AE3045" s="1">
        <v>43841.565972222219</v>
      </c>
      <c r="AF3045">
        <v>15215</v>
      </c>
      <c r="AG3045">
        <v>41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41</v>
      </c>
      <c r="AO3045">
        <v>0</v>
      </c>
      <c r="AP3045">
        <v>0</v>
      </c>
    </row>
    <row r="3046" spans="1:42" x14ac:dyDescent="0.25">
      <c r="A3046">
        <v>3044</v>
      </c>
      <c r="B3046">
        <v>15220</v>
      </c>
      <c r="C3046">
        <v>41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41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s="1">
        <v>43841.569444444445</v>
      </c>
      <c r="AB3046">
        <v>0</v>
      </c>
      <c r="AE3046" s="1">
        <v>43841.569444444445</v>
      </c>
      <c r="AF3046">
        <v>15220</v>
      </c>
      <c r="AG3046">
        <v>41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41</v>
      </c>
      <c r="AO3046">
        <v>0</v>
      </c>
      <c r="AP3046">
        <v>0</v>
      </c>
    </row>
    <row r="3047" spans="1:42" x14ac:dyDescent="0.25">
      <c r="A3047">
        <v>3045</v>
      </c>
      <c r="B3047">
        <v>15225</v>
      </c>
      <c r="C3047">
        <v>41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41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s="1">
        <v>43841.572916666664</v>
      </c>
      <c r="AB3047">
        <v>0</v>
      </c>
      <c r="AE3047" s="1">
        <v>43841.572916666664</v>
      </c>
      <c r="AF3047">
        <v>15225</v>
      </c>
      <c r="AG3047">
        <v>41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41</v>
      </c>
      <c r="AO3047">
        <v>0</v>
      </c>
      <c r="AP3047">
        <v>0</v>
      </c>
    </row>
    <row r="3048" spans="1:42" x14ac:dyDescent="0.25">
      <c r="A3048">
        <v>3046</v>
      </c>
      <c r="B3048">
        <v>15230</v>
      </c>
      <c r="C3048">
        <v>41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41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s="1">
        <v>43841.576388888891</v>
      </c>
      <c r="AB3048">
        <v>0</v>
      </c>
      <c r="AE3048" s="1">
        <v>43841.576388888891</v>
      </c>
      <c r="AF3048">
        <v>15230</v>
      </c>
      <c r="AG3048">
        <v>41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41</v>
      </c>
      <c r="AO3048">
        <v>0</v>
      </c>
      <c r="AP3048">
        <v>0</v>
      </c>
    </row>
    <row r="3049" spans="1:42" x14ac:dyDescent="0.25">
      <c r="A3049">
        <v>3047</v>
      </c>
      <c r="B3049">
        <v>15235</v>
      </c>
      <c r="C3049">
        <v>41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41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s="1">
        <v>43841.579861111109</v>
      </c>
      <c r="AB3049">
        <v>0</v>
      </c>
      <c r="AE3049" s="1">
        <v>43841.579861111109</v>
      </c>
      <c r="AF3049">
        <v>15235</v>
      </c>
      <c r="AG3049">
        <v>41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41</v>
      </c>
      <c r="AO3049">
        <v>0</v>
      </c>
      <c r="AP3049">
        <v>0</v>
      </c>
    </row>
    <row r="3050" spans="1:42" x14ac:dyDescent="0.25">
      <c r="A3050">
        <v>3048</v>
      </c>
      <c r="B3050">
        <v>15240</v>
      </c>
      <c r="C3050">
        <v>41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41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s="1">
        <v>43841.583333333336</v>
      </c>
      <c r="AB3050">
        <v>0</v>
      </c>
      <c r="AE3050" s="1">
        <v>43841.583333333336</v>
      </c>
      <c r="AF3050">
        <v>15240</v>
      </c>
      <c r="AG3050">
        <v>41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41</v>
      </c>
      <c r="AO3050">
        <v>0</v>
      </c>
      <c r="AP3050">
        <v>0</v>
      </c>
    </row>
    <row r="3051" spans="1:42" x14ac:dyDescent="0.25">
      <c r="A3051">
        <v>3049</v>
      </c>
      <c r="B3051">
        <v>15245</v>
      </c>
      <c r="C3051">
        <v>41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41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s="1">
        <v>43841.586805555555</v>
      </c>
      <c r="AB3051">
        <v>0</v>
      </c>
      <c r="AE3051" s="1">
        <v>43841.586805555555</v>
      </c>
      <c r="AF3051">
        <v>15245</v>
      </c>
      <c r="AG3051">
        <v>41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41</v>
      </c>
      <c r="AO3051">
        <v>0</v>
      </c>
      <c r="AP3051">
        <v>0</v>
      </c>
    </row>
    <row r="3052" spans="1:42" x14ac:dyDescent="0.25">
      <c r="A3052">
        <v>3050</v>
      </c>
      <c r="B3052">
        <v>15250</v>
      </c>
      <c r="C3052">
        <v>41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41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s="1">
        <v>43841.590277777781</v>
      </c>
      <c r="AB3052">
        <v>0</v>
      </c>
      <c r="AE3052" s="1">
        <v>43841.590277777781</v>
      </c>
      <c r="AF3052">
        <v>15250</v>
      </c>
      <c r="AG3052">
        <v>41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41</v>
      </c>
      <c r="AO3052">
        <v>0</v>
      </c>
      <c r="AP3052">
        <v>0</v>
      </c>
    </row>
    <row r="3053" spans="1:42" x14ac:dyDescent="0.25">
      <c r="A3053">
        <v>3051</v>
      </c>
      <c r="B3053">
        <v>15255</v>
      </c>
      <c r="C3053">
        <v>41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41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s="1">
        <v>43841.59375</v>
      </c>
      <c r="AB3053">
        <v>0</v>
      </c>
      <c r="AE3053" s="1">
        <v>43841.59375</v>
      </c>
      <c r="AF3053">
        <v>15255</v>
      </c>
      <c r="AG3053">
        <v>41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41</v>
      </c>
      <c r="AO3053">
        <v>0</v>
      </c>
      <c r="AP3053">
        <v>0</v>
      </c>
    </row>
    <row r="3054" spans="1:42" x14ac:dyDescent="0.25">
      <c r="A3054">
        <v>3052</v>
      </c>
      <c r="B3054">
        <v>15260</v>
      </c>
      <c r="C3054">
        <v>41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41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s="1">
        <v>43841.597222222219</v>
      </c>
      <c r="AB3054">
        <v>0</v>
      </c>
      <c r="AE3054" s="1">
        <v>43841.597222222219</v>
      </c>
      <c r="AF3054">
        <v>15260</v>
      </c>
      <c r="AG3054">
        <v>41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41</v>
      </c>
      <c r="AO3054">
        <v>0</v>
      </c>
      <c r="AP3054">
        <v>0</v>
      </c>
    </row>
    <row r="3055" spans="1:42" x14ac:dyDescent="0.25">
      <c r="A3055">
        <v>3053</v>
      </c>
      <c r="B3055">
        <v>15265</v>
      </c>
      <c r="C3055">
        <v>41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41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s="1">
        <v>43841.600694444445</v>
      </c>
      <c r="AB3055">
        <v>0</v>
      </c>
      <c r="AE3055" s="1">
        <v>43841.600694444445</v>
      </c>
      <c r="AF3055">
        <v>15265</v>
      </c>
      <c r="AG3055">
        <v>41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41</v>
      </c>
      <c r="AO3055">
        <v>0</v>
      </c>
      <c r="AP3055">
        <v>0</v>
      </c>
    </row>
    <row r="3056" spans="1:42" x14ac:dyDescent="0.25">
      <c r="A3056">
        <v>3054</v>
      </c>
      <c r="B3056">
        <v>15270</v>
      </c>
      <c r="C3056">
        <v>41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41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s="1">
        <v>43841.604166666664</v>
      </c>
      <c r="AB3056">
        <v>0</v>
      </c>
      <c r="AE3056" s="1">
        <v>43841.604166666664</v>
      </c>
      <c r="AF3056">
        <v>15270</v>
      </c>
      <c r="AG3056">
        <v>41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41</v>
      </c>
      <c r="AO3056">
        <v>0</v>
      </c>
      <c r="AP3056">
        <v>0</v>
      </c>
    </row>
    <row r="3057" spans="1:42" x14ac:dyDescent="0.25">
      <c r="A3057">
        <v>3055</v>
      </c>
      <c r="B3057">
        <v>15275</v>
      </c>
      <c r="C3057">
        <v>41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s="1">
        <v>43841.607638888891</v>
      </c>
      <c r="AB3057">
        <v>0</v>
      </c>
      <c r="AE3057" s="1">
        <v>43841.607638888891</v>
      </c>
      <c r="AF3057">
        <v>15275</v>
      </c>
      <c r="AG3057">
        <v>41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41</v>
      </c>
      <c r="AO3057">
        <v>0</v>
      </c>
      <c r="AP3057">
        <v>0</v>
      </c>
    </row>
    <row r="3058" spans="1:42" x14ac:dyDescent="0.25">
      <c r="A3058">
        <v>3056</v>
      </c>
      <c r="B3058">
        <v>15280</v>
      </c>
      <c r="C3058">
        <v>41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s="1">
        <v>43841.611111111109</v>
      </c>
      <c r="AB3058">
        <v>0</v>
      </c>
      <c r="AE3058" s="1">
        <v>43841.611111111109</v>
      </c>
      <c r="AF3058">
        <v>15280</v>
      </c>
      <c r="AG3058">
        <v>41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41</v>
      </c>
      <c r="AO3058">
        <v>0</v>
      </c>
      <c r="AP3058">
        <v>0</v>
      </c>
    </row>
    <row r="3059" spans="1:42" x14ac:dyDescent="0.25">
      <c r="A3059">
        <v>3057</v>
      </c>
      <c r="B3059">
        <v>15285</v>
      </c>
      <c r="C3059">
        <v>41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s="1">
        <v>43841.614583333336</v>
      </c>
      <c r="AB3059">
        <v>0</v>
      </c>
      <c r="AE3059" s="1">
        <v>43841.614583333336</v>
      </c>
      <c r="AF3059">
        <v>15285</v>
      </c>
      <c r="AG3059">
        <v>41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41</v>
      </c>
      <c r="AO3059">
        <v>0</v>
      </c>
      <c r="AP3059">
        <v>0</v>
      </c>
    </row>
    <row r="3060" spans="1:42" x14ac:dyDescent="0.25">
      <c r="A3060">
        <v>3058</v>
      </c>
      <c r="B3060">
        <v>15290</v>
      </c>
      <c r="C3060">
        <v>41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s="1">
        <v>43841.618055555555</v>
      </c>
      <c r="AB3060">
        <v>0</v>
      </c>
      <c r="AE3060" s="1">
        <v>43841.618055555555</v>
      </c>
      <c r="AF3060">
        <v>15290</v>
      </c>
      <c r="AG3060">
        <v>41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41</v>
      </c>
      <c r="AO3060">
        <v>0</v>
      </c>
      <c r="AP3060">
        <v>0</v>
      </c>
    </row>
    <row r="3061" spans="1:42" x14ac:dyDescent="0.25">
      <c r="A3061">
        <v>3059</v>
      </c>
      <c r="B3061">
        <v>15295</v>
      </c>
      <c r="C3061">
        <v>41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41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s="1">
        <v>43841.621527777781</v>
      </c>
      <c r="AB3061">
        <v>0</v>
      </c>
      <c r="AE3061" s="1">
        <v>43841.621527777781</v>
      </c>
      <c r="AF3061">
        <v>15295</v>
      </c>
      <c r="AG3061">
        <v>41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41</v>
      </c>
      <c r="AO3061">
        <v>0</v>
      </c>
      <c r="AP3061">
        <v>0</v>
      </c>
    </row>
    <row r="3062" spans="1:42" x14ac:dyDescent="0.25">
      <c r="A3062">
        <v>3060</v>
      </c>
      <c r="B3062">
        <v>15300</v>
      </c>
      <c r="C3062">
        <v>41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41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s="1">
        <v>43841.625</v>
      </c>
      <c r="AB3062">
        <v>0</v>
      </c>
      <c r="AE3062" s="1">
        <v>43841.625</v>
      </c>
      <c r="AF3062">
        <v>15300</v>
      </c>
      <c r="AG3062">
        <v>41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41</v>
      </c>
      <c r="AO3062">
        <v>0</v>
      </c>
      <c r="AP3062">
        <v>0</v>
      </c>
    </row>
    <row r="3063" spans="1:42" x14ac:dyDescent="0.25">
      <c r="A3063">
        <v>3061</v>
      </c>
      <c r="B3063">
        <v>15305</v>
      </c>
      <c r="C3063">
        <v>41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s="1">
        <v>43841.628472222219</v>
      </c>
      <c r="AB3063">
        <v>0</v>
      </c>
      <c r="AE3063" s="1">
        <v>43841.628472222219</v>
      </c>
      <c r="AF3063">
        <v>15305</v>
      </c>
      <c r="AG3063">
        <v>41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41</v>
      </c>
      <c r="AO3063">
        <v>0</v>
      </c>
      <c r="AP3063">
        <v>0</v>
      </c>
    </row>
    <row r="3064" spans="1:42" x14ac:dyDescent="0.25">
      <c r="A3064">
        <v>3062</v>
      </c>
      <c r="B3064">
        <v>15310</v>
      </c>
      <c r="C3064">
        <v>41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41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s="1">
        <v>43841.631944444445</v>
      </c>
      <c r="AB3064">
        <v>0</v>
      </c>
      <c r="AE3064" s="1">
        <v>43841.631944444445</v>
      </c>
      <c r="AF3064">
        <v>15310</v>
      </c>
      <c r="AG3064">
        <v>41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41</v>
      </c>
      <c r="AO3064">
        <v>0</v>
      </c>
      <c r="AP3064">
        <v>0</v>
      </c>
    </row>
    <row r="3065" spans="1:42" x14ac:dyDescent="0.25">
      <c r="A3065">
        <v>3063</v>
      </c>
      <c r="B3065">
        <v>15315</v>
      </c>
      <c r="C3065">
        <v>41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41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s="1">
        <v>43841.635416666664</v>
      </c>
      <c r="AB3065">
        <v>0</v>
      </c>
      <c r="AE3065" s="1">
        <v>43841.635416666664</v>
      </c>
      <c r="AF3065">
        <v>15315</v>
      </c>
      <c r="AG3065">
        <v>41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41</v>
      </c>
      <c r="AO3065">
        <v>0</v>
      </c>
      <c r="AP3065">
        <v>0</v>
      </c>
    </row>
    <row r="3066" spans="1:42" x14ac:dyDescent="0.25">
      <c r="A3066">
        <v>3064</v>
      </c>
      <c r="B3066">
        <v>15320</v>
      </c>
      <c r="C3066">
        <v>41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41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s="1">
        <v>43841.638888888891</v>
      </c>
      <c r="AB3066">
        <v>0</v>
      </c>
      <c r="AE3066" s="1">
        <v>43841.638888888891</v>
      </c>
      <c r="AF3066">
        <v>15320</v>
      </c>
      <c r="AG3066">
        <v>41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41</v>
      </c>
      <c r="AO3066">
        <v>0</v>
      </c>
      <c r="AP3066">
        <v>0</v>
      </c>
    </row>
    <row r="3067" spans="1:42" x14ac:dyDescent="0.25">
      <c r="A3067">
        <v>3065</v>
      </c>
      <c r="B3067">
        <v>15325</v>
      </c>
      <c r="C3067">
        <v>41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41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s="1">
        <v>43841.642361111109</v>
      </c>
      <c r="AB3067">
        <v>0</v>
      </c>
      <c r="AE3067" s="1">
        <v>43841.642361111109</v>
      </c>
      <c r="AF3067">
        <v>15325</v>
      </c>
      <c r="AG3067">
        <v>41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41</v>
      </c>
      <c r="AO3067">
        <v>0</v>
      </c>
      <c r="AP3067">
        <v>0</v>
      </c>
    </row>
    <row r="3068" spans="1:42" x14ac:dyDescent="0.25">
      <c r="A3068">
        <v>3066</v>
      </c>
      <c r="B3068">
        <v>15330</v>
      </c>
      <c r="C3068">
        <v>41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41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s="1">
        <v>43841.645833333336</v>
      </c>
      <c r="AB3068">
        <v>0</v>
      </c>
      <c r="AE3068" s="1">
        <v>43841.645833333336</v>
      </c>
      <c r="AF3068">
        <v>15330</v>
      </c>
      <c r="AG3068">
        <v>41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41</v>
      </c>
      <c r="AO3068">
        <v>0</v>
      </c>
      <c r="AP3068">
        <v>0</v>
      </c>
    </row>
    <row r="3069" spans="1:42" x14ac:dyDescent="0.25">
      <c r="A3069">
        <v>3067</v>
      </c>
      <c r="B3069">
        <v>15335</v>
      </c>
      <c r="C3069">
        <v>41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41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s="1">
        <v>43841.649305555555</v>
      </c>
      <c r="AB3069">
        <v>0</v>
      </c>
      <c r="AE3069" s="1">
        <v>43841.649305555555</v>
      </c>
      <c r="AF3069">
        <v>15335</v>
      </c>
      <c r="AG3069">
        <v>41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41</v>
      </c>
      <c r="AO3069">
        <v>0</v>
      </c>
      <c r="AP3069">
        <v>0</v>
      </c>
    </row>
    <row r="3070" spans="1:42" x14ac:dyDescent="0.25">
      <c r="A3070">
        <v>3068</v>
      </c>
      <c r="B3070">
        <v>15340</v>
      </c>
      <c r="C3070">
        <v>41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41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s="1">
        <v>43841.652777777781</v>
      </c>
      <c r="AB3070">
        <v>0</v>
      </c>
      <c r="AE3070" s="1">
        <v>43841.652777777781</v>
      </c>
      <c r="AF3070">
        <v>15340</v>
      </c>
      <c r="AG3070">
        <v>41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41</v>
      </c>
      <c r="AO3070">
        <v>0</v>
      </c>
      <c r="AP3070">
        <v>0</v>
      </c>
    </row>
    <row r="3071" spans="1:42" x14ac:dyDescent="0.25">
      <c r="A3071">
        <v>3069</v>
      </c>
      <c r="B3071">
        <v>15345</v>
      </c>
      <c r="C3071">
        <v>41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41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s="1">
        <v>43841.65625</v>
      </c>
      <c r="AB3071">
        <v>0</v>
      </c>
      <c r="AE3071" s="1">
        <v>43841.65625</v>
      </c>
      <c r="AF3071">
        <v>15345</v>
      </c>
      <c r="AG3071">
        <v>41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41</v>
      </c>
      <c r="AO3071">
        <v>0</v>
      </c>
      <c r="AP3071">
        <v>0</v>
      </c>
    </row>
    <row r="3072" spans="1:42" x14ac:dyDescent="0.25">
      <c r="A3072">
        <v>3070</v>
      </c>
      <c r="B3072">
        <v>15350</v>
      </c>
      <c r="C3072">
        <v>41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41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s="1">
        <v>43841.659722222219</v>
      </c>
      <c r="AB3072">
        <v>0</v>
      </c>
      <c r="AE3072" s="1">
        <v>43841.659722222219</v>
      </c>
      <c r="AF3072">
        <v>15350</v>
      </c>
      <c r="AG3072">
        <v>41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41</v>
      </c>
      <c r="AO3072">
        <v>0</v>
      </c>
      <c r="AP3072">
        <v>0</v>
      </c>
    </row>
    <row r="3073" spans="1:42" x14ac:dyDescent="0.25">
      <c r="A3073">
        <v>3071</v>
      </c>
      <c r="B3073">
        <v>15355</v>
      </c>
      <c r="C3073">
        <v>41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41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s="1">
        <v>43841.663194444445</v>
      </c>
      <c r="AB3073">
        <v>0</v>
      </c>
      <c r="AE3073" s="1">
        <v>43841.663194444445</v>
      </c>
      <c r="AF3073">
        <v>15355</v>
      </c>
      <c r="AG3073">
        <v>41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41</v>
      </c>
      <c r="AO3073">
        <v>0</v>
      </c>
      <c r="AP3073">
        <v>0</v>
      </c>
    </row>
    <row r="3074" spans="1:42" x14ac:dyDescent="0.25">
      <c r="A3074">
        <v>3072</v>
      </c>
      <c r="B3074">
        <v>15360</v>
      </c>
      <c r="C3074">
        <v>41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41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s="1">
        <v>43841.666666666664</v>
      </c>
      <c r="AB3074">
        <v>0</v>
      </c>
      <c r="AE3074" s="1">
        <v>43841.666666666664</v>
      </c>
      <c r="AF3074">
        <v>15360</v>
      </c>
      <c r="AG3074">
        <v>41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41</v>
      </c>
      <c r="AO3074">
        <v>0</v>
      </c>
      <c r="AP3074">
        <v>0</v>
      </c>
    </row>
    <row r="3075" spans="1:42" x14ac:dyDescent="0.25">
      <c r="A3075">
        <v>3073</v>
      </c>
      <c r="B3075">
        <v>15365</v>
      </c>
      <c r="C3075">
        <v>41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41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s="1">
        <v>43841.670138888891</v>
      </c>
      <c r="AB3075">
        <v>0</v>
      </c>
      <c r="AE3075" s="1">
        <v>43841.670138888891</v>
      </c>
      <c r="AF3075">
        <v>15365</v>
      </c>
      <c r="AG3075">
        <v>41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41</v>
      </c>
      <c r="AO3075">
        <v>0</v>
      </c>
      <c r="AP3075">
        <v>0</v>
      </c>
    </row>
    <row r="3076" spans="1:42" x14ac:dyDescent="0.25">
      <c r="A3076">
        <v>3074</v>
      </c>
      <c r="B3076">
        <v>15370</v>
      </c>
      <c r="C3076">
        <v>41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41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s="1">
        <v>43841.673611111109</v>
      </c>
      <c r="AB3076">
        <v>0</v>
      </c>
      <c r="AE3076" s="1">
        <v>43841.673611111109</v>
      </c>
      <c r="AF3076">
        <v>15370</v>
      </c>
      <c r="AG3076">
        <v>41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41</v>
      </c>
      <c r="AO3076">
        <v>0</v>
      </c>
      <c r="AP3076">
        <v>0</v>
      </c>
    </row>
    <row r="3077" spans="1:42" x14ac:dyDescent="0.25">
      <c r="A3077">
        <v>3075</v>
      </c>
      <c r="B3077">
        <v>15375</v>
      </c>
      <c r="C3077">
        <v>41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41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s="1">
        <v>43841.677083333336</v>
      </c>
      <c r="AB3077">
        <v>0</v>
      </c>
      <c r="AE3077" s="1">
        <v>43841.677083333336</v>
      </c>
      <c r="AF3077">
        <v>15375</v>
      </c>
      <c r="AG3077">
        <v>41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41</v>
      </c>
      <c r="AO3077">
        <v>0</v>
      </c>
      <c r="AP3077">
        <v>0</v>
      </c>
    </row>
    <row r="3078" spans="1:42" x14ac:dyDescent="0.25">
      <c r="A3078">
        <v>3076</v>
      </c>
      <c r="B3078">
        <v>15380</v>
      </c>
      <c r="C3078">
        <v>41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41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s="1">
        <v>43841.680555555555</v>
      </c>
      <c r="AB3078">
        <v>0</v>
      </c>
      <c r="AE3078" s="1">
        <v>43841.680555555555</v>
      </c>
      <c r="AF3078">
        <v>15380</v>
      </c>
      <c r="AG3078">
        <v>41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41</v>
      </c>
      <c r="AO3078">
        <v>0</v>
      </c>
      <c r="AP3078">
        <v>0</v>
      </c>
    </row>
    <row r="3079" spans="1:42" x14ac:dyDescent="0.25">
      <c r="A3079">
        <v>3077</v>
      </c>
      <c r="B3079">
        <v>15385</v>
      </c>
      <c r="C3079">
        <v>41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41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s="1">
        <v>43841.684027777781</v>
      </c>
      <c r="AB3079">
        <v>0</v>
      </c>
      <c r="AE3079" s="1">
        <v>43841.684027777781</v>
      </c>
      <c r="AF3079">
        <v>15385</v>
      </c>
      <c r="AG3079">
        <v>41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41</v>
      </c>
      <c r="AO3079">
        <v>0</v>
      </c>
      <c r="AP3079">
        <v>0</v>
      </c>
    </row>
    <row r="3080" spans="1:42" x14ac:dyDescent="0.25">
      <c r="A3080">
        <v>3078</v>
      </c>
      <c r="B3080">
        <v>15390</v>
      </c>
      <c r="C3080">
        <v>41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41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s="1">
        <v>43841.6875</v>
      </c>
      <c r="AB3080">
        <v>0</v>
      </c>
      <c r="AE3080" s="1">
        <v>43841.6875</v>
      </c>
      <c r="AF3080">
        <v>15390</v>
      </c>
      <c r="AG3080">
        <v>41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41</v>
      </c>
      <c r="AO3080">
        <v>0</v>
      </c>
      <c r="AP3080">
        <v>0</v>
      </c>
    </row>
    <row r="3081" spans="1:42" x14ac:dyDescent="0.25">
      <c r="A3081">
        <v>3079</v>
      </c>
      <c r="B3081">
        <v>15395</v>
      </c>
      <c r="C3081">
        <v>42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41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0.5</v>
      </c>
      <c r="W3081">
        <v>0</v>
      </c>
      <c r="X3081">
        <v>0</v>
      </c>
      <c r="Y3081">
        <v>0</v>
      </c>
      <c r="Z3081">
        <v>0</v>
      </c>
      <c r="AA3081" s="1">
        <v>43841.690972222219</v>
      </c>
      <c r="AB3081">
        <v>1.3333333333333299E-2</v>
      </c>
      <c r="AE3081" s="1">
        <v>43841.690972222219</v>
      </c>
      <c r="AF3081">
        <v>15395</v>
      </c>
      <c r="AG3081">
        <v>42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41</v>
      </c>
      <c r="AO3081">
        <v>0</v>
      </c>
      <c r="AP3081">
        <v>0</v>
      </c>
    </row>
    <row r="3082" spans="1:42" x14ac:dyDescent="0.25">
      <c r="A3082">
        <v>3080</v>
      </c>
      <c r="B3082">
        <v>15400</v>
      </c>
      <c r="C3082">
        <v>42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0.5</v>
      </c>
      <c r="W3082">
        <v>0</v>
      </c>
      <c r="X3082">
        <v>0</v>
      </c>
      <c r="Y3082">
        <v>0</v>
      </c>
      <c r="Z3082">
        <v>0</v>
      </c>
      <c r="AA3082" s="1">
        <v>43841.694444444445</v>
      </c>
      <c r="AB3082">
        <v>1.3333333333333299E-2</v>
      </c>
      <c r="AE3082" s="1">
        <v>43841.694444444445</v>
      </c>
      <c r="AF3082">
        <v>15400</v>
      </c>
      <c r="AG3082">
        <v>42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41</v>
      </c>
      <c r="AO3082">
        <v>0</v>
      </c>
      <c r="AP3082">
        <v>0</v>
      </c>
    </row>
    <row r="3083" spans="1:42" x14ac:dyDescent="0.25">
      <c r="A3083">
        <v>3081</v>
      </c>
      <c r="B3083">
        <v>15405</v>
      </c>
      <c r="C3083">
        <v>42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41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s="1">
        <v>43841.697916666664</v>
      </c>
      <c r="AB3083">
        <v>0</v>
      </c>
      <c r="AE3083" s="1">
        <v>43841.697916666664</v>
      </c>
      <c r="AF3083">
        <v>15405</v>
      </c>
      <c r="AG3083">
        <v>42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41</v>
      </c>
      <c r="AO3083">
        <v>0</v>
      </c>
      <c r="AP3083">
        <v>0</v>
      </c>
    </row>
    <row r="3084" spans="1:42" x14ac:dyDescent="0.25">
      <c r="A3084">
        <v>3082</v>
      </c>
      <c r="B3084">
        <v>15410</v>
      </c>
      <c r="C3084">
        <v>42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41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s="1">
        <v>43841.701388888891</v>
      </c>
      <c r="AB3084">
        <v>0</v>
      </c>
      <c r="AE3084" s="1">
        <v>43841.701388888891</v>
      </c>
      <c r="AF3084">
        <v>15410</v>
      </c>
      <c r="AG3084">
        <v>42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41</v>
      </c>
      <c r="AO3084">
        <v>0</v>
      </c>
      <c r="AP3084">
        <v>0</v>
      </c>
    </row>
    <row r="3085" spans="1:42" x14ac:dyDescent="0.25">
      <c r="A3085">
        <v>3083</v>
      </c>
      <c r="B3085">
        <v>15415</v>
      </c>
      <c r="C3085">
        <v>42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41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s="1">
        <v>43841.704861111109</v>
      </c>
      <c r="AB3085">
        <v>0</v>
      </c>
      <c r="AE3085" s="1">
        <v>43841.704861111109</v>
      </c>
      <c r="AF3085">
        <v>15415</v>
      </c>
      <c r="AG3085">
        <v>42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41</v>
      </c>
      <c r="AO3085">
        <v>0</v>
      </c>
      <c r="AP3085">
        <v>0</v>
      </c>
    </row>
    <row r="3086" spans="1:42" x14ac:dyDescent="0.25">
      <c r="A3086">
        <v>3084</v>
      </c>
      <c r="B3086">
        <v>15420</v>
      </c>
      <c r="C3086">
        <v>42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41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s="1">
        <v>43841.708333333336</v>
      </c>
      <c r="AB3086">
        <v>0</v>
      </c>
      <c r="AE3086" s="1">
        <v>43841.708333333336</v>
      </c>
      <c r="AF3086">
        <v>15420</v>
      </c>
      <c r="AG3086">
        <v>42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41</v>
      </c>
      <c r="AO3086">
        <v>0</v>
      </c>
      <c r="AP3086">
        <v>0</v>
      </c>
    </row>
    <row r="3087" spans="1:42" x14ac:dyDescent="0.25">
      <c r="A3087">
        <v>3085</v>
      </c>
      <c r="B3087">
        <v>15425</v>
      </c>
      <c r="C3087">
        <v>42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41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s="1">
        <v>43841.711805555555</v>
      </c>
      <c r="AB3087">
        <v>0</v>
      </c>
      <c r="AE3087" s="1">
        <v>43841.711805555555</v>
      </c>
      <c r="AF3087">
        <v>15425</v>
      </c>
      <c r="AG3087">
        <v>42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41</v>
      </c>
      <c r="AO3087">
        <v>0</v>
      </c>
      <c r="AP3087">
        <v>0</v>
      </c>
    </row>
    <row r="3088" spans="1:42" x14ac:dyDescent="0.25">
      <c r="A3088">
        <v>3086</v>
      </c>
      <c r="B3088">
        <v>15430</v>
      </c>
      <c r="C3088">
        <v>42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41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s="1">
        <v>43841.715277777781</v>
      </c>
      <c r="AB3088">
        <v>0</v>
      </c>
      <c r="AE3088" s="1">
        <v>43841.715277777781</v>
      </c>
      <c r="AF3088">
        <v>15430</v>
      </c>
      <c r="AG3088">
        <v>42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41</v>
      </c>
      <c r="AO3088">
        <v>0</v>
      </c>
      <c r="AP3088">
        <v>0</v>
      </c>
    </row>
    <row r="3089" spans="1:42" x14ac:dyDescent="0.25">
      <c r="A3089">
        <v>3087</v>
      </c>
      <c r="B3089">
        <v>15435</v>
      </c>
      <c r="C3089">
        <v>42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41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s="1">
        <v>43841.71875</v>
      </c>
      <c r="AB3089">
        <v>0</v>
      </c>
      <c r="AE3089" s="1">
        <v>43841.71875</v>
      </c>
      <c r="AF3089">
        <v>15435</v>
      </c>
      <c r="AG3089">
        <v>42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41</v>
      </c>
      <c r="AO3089">
        <v>0</v>
      </c>
      <c r="AP3089">
        <v>0</v>
      </c>
    </row>
    <row r="3090" spans="1:42" x14ac:dyDescent="0.25">
      <c r="A3090">
        <v>3088</v>
      </c>
      <c r="B3090">
        <v>15440</v>
      </c>
      <c r="C3090">
        <v>42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s="1">
        <v>43841.722222222219</v>
      </c>
      <c r="AB3090">
        <v>0</v>
      </c>
      <c r="AE3090" s="1">
        <v>43841.722222222219</v>
      </c>
      <c r="AF3090">
        <v>15440</v>
      </c>
      <c r="AG3090">
        <v>42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41</v>
      </c>
      <c r="AO3090">
        <v>0</v>
      </c>
      <c r="AP3090">
        <v>0</v>
      </c>
    </row>
    <row r="3091" spans="1:42" x14ac:dyDescent="0.25">
      <c r="A3091">
        <v>3089</v>
      </c>
      <c r="B3091">
        <v>15445</v>
      </c>
      <c r="C3091">
        <v>42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41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s="1">
        <v>43841.725694444445</v>
      </c>
      <c r="AB3091">
        <v>0</v>
      </c>
      <c r="AE3091" s="1">
        <v>43841.725694444445</v>
      </c>
      <c r="AF3091">
        <v>15445</v>
      </c>
      <c r="AG3091">
        <v>42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41</v>
      </c>
      <c r="AO3091">
        <v>0</v>
      </c>
      <c r="AP3091">
        <v>0</v>
      </c>
    </row>
    <row r="3092" spans="1:42" x14ac:dyDescent="0.25">
      <c r="A3092">
        <v>3090</v>
      </c>
      <c r="B3092">
        <v>15450</v>
      </c>
      <c r="C3092">
        <v>42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41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s="1">
        <v>43841.729166666664</v>
      </c>
      <c r="AB3092">
        <v>0</v>
      </c>
      <c r="AE3092" s="1">
        <v>43841.729166666664</v>
      </c>
      <c r="AF3092">
        <v>15450</v>
      </c>
      <c r="AG3092">
        <v>42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41</v>
      </c>
      <c r="AO3092">
        <v>0</v>
      </c>
      <c r="AP3092">
        <v>0</v>
      </c>
    </row>
    <row r="3093" spans="1:42" x14ac:dyDescent="0.25">
      <c r="A3093">
        <v>3091</v>
      </c>
      <c r="B3093">
        <v>15455</v>
      </c>
      <c r="C3093">
        <v>42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41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s="1">
        <v>43841.732638888891</v>
      </c>
      <c r="AB3093">
        <v>0</v>
      </c>
      <c r="AE3093" s="1">
        <v>43841.732638888891</v>
      </c>
      <c r="AF3093">
        <v>15455</v>
      </c>
      <c r="AG3093">
        <v>42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41</v>
      </c>
      <c r="AO3093">
        <v>0</v>
      </c>
      <c r="AP3093">
        <v>0</v>
      </c>
    </row>
    <row r="3094" spans="1:42" x14ac:dyDescent="0.25">
      <c r="A3094">
        <v>3092</v>
      </c>
      <c r="B3094">
        <v>15460</v>
      </c>
      <c r="C3094">
        <v>42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41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s="1">
        <v>43841.736111111109</v>
      </c>
      <c r="AB3094">
        <v>0</v>
      </c>
      <c r="AE3094" s="1">
        <v>43841.736111111109</v>
      </c>
      <c r="AF3094">
        <v>15460</v>
      </c>
      <c r="AG3094">
        <v>42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41</v>
      </c>
      <c r="AO3094">
        <v>0</v>
      </c>
      <c r="AP3094">
        <v>0</v>
      </c>
    </row>
    <row r="3095" spans="1:42" x14ac:dyDescent="0.25">
      <c r="A3095">
        <v>3093</v>
      </c>
      <c r="B3095">
        <v>15465</v>
      </c>
      <c r="C3095">
        <v>42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41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s="1">
        <v>43841.739583333336</v>
      </c>
      <c r="AB3095">
        <v>0</v>
      </c>
      <c r="AE3095" s="1">
        <v>43841.739583333336</v>
      </c>
      <c r="AF3095">
        <v>15465</v>
      </c>
      <c r="AG3095">
        <v>42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41</v>
      </c>
      <c r="AO3095">
        <v>0</v>
      </c>
      <c r="AP3095">
        <v>0</v>
      </c>
    </row>
    <row r="3096" spans="1:42" x14ac:dyDescent="0.25">
      <c r="A3096">
        <v>3094</v>
      </c>
      <c r="B3096">
        <v>15470</v>
      </c>
      <c r="C3096">
        <v>42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41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s="1">
        <v>43841.743055555555</v>
      </c>
      <c r="AB3096">
        <v>0</v>
      </c>
      <c r="AE3096" s="1">
        <v>43841.743055555555</v>
      </c>
      <c r="AF3096">
        <v>15470</v>
      </c>
      <c r="AG3096">
        <v>42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41</v>
      </c>
      <c r="AO3096">
        <v>0</v>
      </c>
      <c r="AP3096">
        <v>0</v>
      </c>
    </row>
    <row r="3097" spans="1:42" x14ac:dyDescent="0.25">
      <c r="A3097">
        <v>3095</v>
      </c>
      <c r="B3097">
        <v>15475</v>
      </c>
      <c r="C3097">
        <v>42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41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s="1">
        <v>43841.746527777781</v>
      </c>
      <c r="AB3097">
        <v>0</v>
      </c>
      <c r="AE3097" s="1">
        <v>43841.746527777781</v>
      </c>
      <c r="AF3097">
        <v>15475</v>
      </c>
      <c r="AG3097">
        <v>42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41</v>
      </c>
      <c r="AO3097">
        <v>0</v>
      </c>
      <c r="AP3097">
        <v>0</v>
      </c>
    </row>
    <row r="3098" spans="1:42" x14ac:dyDescent="0.25">
      <c r="A3098">
        <v>3096</v>
      </c>
      <c r="B3098">
        <v>15480</v>
      </c>
      <c r="C3098">
        <v>42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41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s="1">
        <v>43841.75</v>
      </c>
      <c r="AB3098">
        <v>0</v>
      </c>
      <c r="AE3098" s="1">
        <v>43841.75</v>
      </c>
      <c r="AF3098">
        <v>15480</v>
      </c>
      <c r="AG3098">
        <v>42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41</v>
      </c>
      <c r="AO3098">
        <v>0</v>
      </c>
      <c r="AP3098">
        <v>0</v>
      </c>
    </row>
    <row r="3099" spans="1:42" x14ac:dyDescent="0.25">
      <c r="A3099">
        <v>3097</v>
      </c>
      <c r="B3099">
        <v>15485</v>
      </c>
      <c r="C3099">
        <v>42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41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s="1">
        <v>43841.753472222219</v>
      </c>
      <c r="AB3099">
        <v>0</v>
      </c>
      <c r="AE3099" s="1">
        <v>43841.753472222219</v>
      </c>
      <c r="AF3099">
        <v>15485</v>
      </c>
      <c r="AG3099">
        <v>42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41</v>
      </c>
      <c r="AO3099">
        <v>0</v>
      </c>
      <c r="AP3099">
        <v>0</v>
      </c>
    </row>
    <row r="3100" spans="1:42" x14ac:dyDescent="0.25">
      <c r="A3100">
        <v>3098</v>
      </c>
      <c r="B3100">
        <v>15490</v>
      </c>
      <c r="C3100">
        <v>42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41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s="1">
        <v>43841.756944444445</v>
      </c>
      <c r="AB3100">
        <v>0</v>
      </c>
      <c r="AE3100" s="1">
        <v>43841.756944444445</v>
      </c>
      <c r="AF3100">
        <v>15490</v>
      </c>
      <c r="AG3100">
        <v>42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41</v>
      </c>
      <c r="AO3100">
        <v>0</v>
      </c>
      <c r="AP3100">
        <v>0</v>
      </c>
    </row>
    <row r="3101" spans="1:42" x14ac:dyDescent="0.25">
      <c r="A3101">
        <v>3099</v>
      </c>
      <c r="B3101">
        <v>15495</v>
      </c>
      <c r="C3101">
        <v>42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41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s="1">
        <v>43841.760416666664</v>
      </c>
      <c r="AB3101">
        <v>0</v>
      </c>
      <c r="AE3101" s="1">
        <v>43841.760416666664</v>
      </c>
      <c r="AF3101">
        <v>15495</v>
      </c>
      <c r="AG3101">
        <v>42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41</v>
      </c>
      <c r="AO3101">
        <v>0</v>
      </c>
      <c r="AP3101">
        <v>0</v>
      </c>
    </row>
    <row r="3102" spans="1:42" x14ac:dyDescent="0.25">
      <c r="A3102">
        <v>3100</v>
      </c>
      <c r="B3102">
        <v>15500</v>
      </c>
      <c r="C3102">
        <v>42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41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 s="1">
        <v>43841.763888888891</v>
      </c>
      <c r="AB3102">
        <v>0.122988505747126</v>
      </c>
      <c r="AE3102" s="1">
        <v>43841.763888888891</v>
      </c>
      <c r="AF3102">
        <v>15500</v>
      </c>
      <c r="AG3102">
        <v>42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41</v>
      </c>
      <c r="AO3102">
        <v>0</v>
      </c>
      <c r="AP3102">
        <v>0</v>
      </c>
    </row>
    <row r="3103" spans="1:42" x14ac:dyDescent="0.25">
      <c r="A3103">
        <v>3101</v>
      </c>
      <c r="B3103">
        <v>15505</v>
      </c>
      <c r="C3103">
        <v>42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41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 s="1">
        <v>43841.767361111109</v>
      </c>
      <c r="AB3103">
        <v>0.122988505747126</v>
      </c>
      <c r="AE3103" s="1">
        <v>43841.767361111109</v>
      </c>
      <c r="AF3103">
        <v>15505</v>
      </c>
      <c r="AG3103">
        <v>42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41</v>
      </c>
      <c r="AO3103">
        <v>0</v>
      </c>
      <c r="AP3103">
        <v>0</v>
      </c>
    </row>
    <row r="3104" spans="1:42" x14ac:dyDescent="0.25">
      <c r="A3104">
        <v>3102</v>
      </c>
      <c r="B3104">
        <v>15510</v>
      </c>
      <c r="C3104">
        <v>42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41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 s="1">
        <v>43841.770833333336</v>
      </c>
      <c r="AB3104">
        <v>0.122988505747126</v>
      </c>
      <c r="AE3104" s="1">
        <v>43841.770833333336</v>
      </c>
      <c r="AF3104">
        <v>15510</v>
      </c>
      <c r="AG3104">
        <v>42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41</v>
      </c>
      <c r="AO3104">
        <v>0</v>
      </c>
      <c r="AP3104">
        <v>0</v>
      </c>
    </row>
    <row r="3105" spans="1:42" x14ac:dyDescent="0.25">
      <c r="A3105">
        <v>3103</v>
      </c>
      <c r="B3105">
        <v>15515</v>
      </c>
      <c r="C3105">
        <v>42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41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 s="1">
        <v>43841.774305555555</v>
      </c>
      <c r="AB3105">
        <v>0.122988505747126</v>
      </c>
      <c r="AE3105" s="1">
        <v>43841.774305555555</v>
      </c>
      <c r="AF3105">
        <v>15515</v>
      </c>
      <c r="AG3105">
        <v>42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41</v>
      </c>
      <c r="AO3105">
        <v>0</v>
      </c>
      <c r="AP3105">
        <v>0</v>
      </c>
    </row>
    <row r="3106" spans="1:42" x14ac:dyDescent="0.25">
      <c r="A3106">
        <v>3104</v>
      </c>
      <c r="B3106">
        <v>15520</v>
      </c>
      <c r="C3106">
        <v>42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41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 s="1">
        <v>43841.777777777781</v>
      </c>
      <c r="AB3106">
        <v>0.122988505747126</v>
      </c>
      <c r="AE3106" s="1">
        <v>43841.777777777781</v>
      </c>
      <c r="AF3106">
        <v>15520</v>
      </c>
      <c r="AG3106">
        <v>42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41</v>
      </c>
      <c r="AO3106">
        <v>0</v>
      </c>
      <c r="AP3106">
        <v>0</v>
      </c>
    </row>
    <row r="3107" spans="1:42" x14ac:dyDescent="0.25">
      <c r="A3107">
        <v>3105</v>
      </c>
      <c r="B3107">
        <v>15525</v>
      </c>
      <c r="C3107">
        <v>42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41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 s="1">
        <v>43841.78125</v>
      </c>
      <c r="AB3107">
        <v>0.122988505747126</v>
      </c>
      <c r="AE3107" s="1">
        <v>43841.78125</v>
      </c>
      <c r="AF3107">
        <v>15525</v>
      </c>
      <c r="AG3107">
        <v>42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41</v>
      </c>
      <c r="AO3107">
        <v>0</v>
      </c>
      <c r="AP3107">
        <v>0</v>
      </c>
    </row>
    <row r="3108" spans="1:42" x14ac:dyDescent="0.25">
      <c r="A3108">
        <v>3106</v>
      </c>
      <c r="B3108">
        <v>15530</v>
      </c>
      <c r="C3108">
        <v>42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41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 s="1">
        <v>43841.784722222219</v>
      </c>
      <c r="AB3108">
        <v>1.3333333333333299E-2</v>
      </c>
      <c r="AE3108" s="1">
        <v>43841.784722222219</v>
      </c>
      <c r="AF3108">
        <v>15530</v>
      </c>
      <c r="AG3108">
        <v>42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41</v>
      </c>
      <c r="AO3108">
        <v>1</v>
      </c>
      <c r="AP3108">
        <v>0</v>
      </c>
    </row>
    <row r="3109" spans="1:42" x14ac:dyDescent="0.25">
      <c r="A3109">
        <v>3107</v>
      </c>
      <c r="B3109">
        <v>15535</v>
      </c>
      <c r="C3109">
        <v>42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41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0.5</v>
      </c>
      <c r="W3109">
        <v>0</v>
      </c>
      <c r="X3109">
        <v>0</v>
      </c>
      <c r="Y3109">
        <v>0</v>
      </c>
      <c r="Z3109">
        <v>0</v>
      </c>
      <c r="AA3109" s="1">
        <v>43841.788194444445</v>
      </c>
      <c r="AB3109">
        <v>1.3333333333333299E-2</v>
      </c>
      <c r="AE3109" s="1">
        <v>43841.788194444445</v>
      </c>
      <c r="AF3109">
        <v>15535</v>
      </c>
      <c r="AG3109">
        <v>42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41</v>
      </c>
      <c r="AO3109">
        <v>0</v>
      </c>
      <c r="AP3109">
        <v>0</v>
      </c>
    </row>
    <row r="3110" spans="1:42" x14ac:dyDescent="0.25">
      <c r="A3110">
        <v>3108</v>
      </c>
      <c r="B3110">
        <v>15540</v>
      </c>
      <c r="C3110">
        <v>42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41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0.5</v>
      </c>
      <c r="W3110">
        <v>0</v>
      </c>
      <c r="X3110">
        <v>0</v>
      </c>
      <c r="Y3110">
        <v>0</v>
      </c>
      <c r="Z3110">
        <v>0</v>
      </c>
      <c r="AA3110" s="1">
        <v>43841.791666666664</v>
      </c>
      <c r="AB3110">
        <v>0.16579365079364999</v>
      </c>
      <c r="AE3110" s="1">
        <v>43841.791666666664</v>
      </c>
      <c r="AF3110">
        <v>15540</v>
      </c>
      <c r="AG3110">
        <v>42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41</v>
      </c>
      <c r="AO3110">
        <v>0</v>
      </c>
      <c r="AP3110">
        <v>0</v>
      </c>
    </row>
    <row r="3111" spans="1:42" x14ac:dyDescent="0.25">
      <c r="A3111">
        <v>3109</v>
      </c>
      <c r="B3111">
        <v>15545</v>
      </c>
      <c r="C3111">
        <v>42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41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0.5</v>
      </c>
      <c r="W3111">
        <v>0</v>
      </c>
      <c r="X3111">
        <v>0</v>
      </c>
      <c r="Y3111">
        <v>0</v>
      </c>
      <c r="Z3111">
        <v>0</v>
      </c>
      <c r="AA3111" s="1">
        <v>43841.795138888891</v>
      </c>
      <c r="AB3111">
        <v>0.16579365079364999</v>
      </c>
      <c r="AE3111" s="1">
        <v>43841.795138888891</v>
      </c>
      <c r="AF3111">
        <v>15545</v>
      </c>
      <c r="AG3111">
        <v>42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41</v>
      </c>
      <c r="AO3111">
        <v>0</v>
      </c>
      <c r="AP3111">
        <v>0</v>
      </c>
    </row>
    <row r="3112" spans="1:42" x14ac:dyDescent="0.25">
      <c r="A3112">
        <v>3110</v>
      </c>
      <c r="B3112">
        <v>15550</v>
      </c>
      <c r="C3112">
        <v>42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41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0.5</v>
      </c>
      <c r="W3112">
        <v>0</v>
      </c>
      <c r="X3112">
        <v>0</v>
      </c>
      <c r="Y3112">
        <v>0</v>
      </c>
      <c r="Z3112">
        <v>0</v>
      </c>
      <c r="AA3112" s="1">
        <v>43841.798611111109</v>
      </c>
      <c r="AB3112">
        <v>0.16579365079364999</v>
      </c>
      <c r="AE3112" s="1">
        <v>43841.798611111109</v>
      </c>
      <c r="AF3112">
        <v>15550</v>
      </c>
      <c r="AG3112">
        <v>42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41</v>
      </c>
      <c r="AO3112">
        <v>0</v>
      </c>
      <c r="AP3112">
        <v>0</v>
      </c>
    </row>
    <row r="3113" spans="1:42" x14ac:dyDescent="0.25">
      <c r="A3113">
        <v>3111</v>
      </c>
      <c r="B3113">
        <v>15555</v>
      </c>
      <c r="C3113">
        <v>42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41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0.5</v>
      </c>
      <c r="W3113">
        <v>0</v>
      </c>
      <c r="X3113">
        <v>0</v>
      </c>
      <c r="Y3113">
        <v>0</v>
      </c>
      <c r="Z3113">
        <v>0</v>
      </c>
      <c r="AA3113" s="1">
        <v>43841.802083333336</v>
      </c>
      <c r="AB3113">
        <v>0.16579365079364999</v>
      </c>
      <c r="AE3113" s="1">
        <v>43841.802083333336</v>
      </c>
      <c r="AF3113">
        <v>15555</v>
      </c>
      <c r="AG3113">
        <v>42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41</v>
      </c>
      <c r="AO3113">
        <v>0</v>
      </c>
      <c r="AP3113">
        <v>0</v>
      </c>
    </row>
    <row r="3114" spans="1:42" x14ac:dyDescent="0.25">
      <c r="A3114">
        <v>3112</v>
      </c>
      <c r="B3114">
        <v>15560</v>
      </c>
      <c r="C3114">
        <v>42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0</v>
      </c>
      <c r="J3114">
        <v>41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0.5</v>
      </c>
      <c r="W3114">
        <v>0</v>
      </c>
      <c r="X3114">
        <v>0</v>
      </c>
      <c r="Y3114">
        <v>0</v>
      </c>
      <c r="Z3114">
        <v>0</v>
      </c>
      <c r="AA3114" s="1">
        <v>43841.805555555555</v>
      </c>
      <c r="AB3114">
        <v>0.16579365079364999</v>
      </c>
      <c r="AE3114" s="1">
        <v>43841.805555555555</v>
      </c>
      <c r="AF3114">
        <v>15560</v>
      </c>
      <c r="AG3114">
        <v>42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41</v>
      </c>
      <c r="AO3114">
        <v>0</v>
      </c>
      <c r="AP3114">
        <v>0</v>
      </c>
    </row>
    <row r="3115" spans="1:42" x14ac:dyDescent="0.25">
      <c r="A3115">
        <v>3113</v>
      </c>
      <c r="B3115">
        <v>15565</v>
      </c>
      <c r="C3115">
        <v>42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41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0.5</v>
      </c>
      <c r="W3115">
        <v>0</v>
      </c>
      <c r="X3115">
        <v>0</v>
      </c>
      <c r="Y3115">
        <v>0</v>
      </c>
      <c r="Z3115">
        <v>0</v>
      </c>
      <c r="AA3115" s="1">
        <v>43841.809027777781</v>
      </c>
      <c r="AB3115">
        <v>0.16579365079364999</v>
      </c>
      <c r="AE3115" s="1">
        <v>43841.809027777781</v>
      </c>
      <c r="AF3115">
        <v>15565</v>
      </c>
      <c r="AG3115">
        <v>42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41</v>
      </c>
      <c r="AO3115">
        <v>0</v>
      </c>
      <c r="AP3115">
        <v>0</v>
      </c>
    </row>
    <row r="3116" spans="1:42" x14ac:dyDescent="0.25">
      <c r="A3116">
        <v>3114</v>
      </c>
      <c r="B3116">
        <v>15570</v>
      </c>
      <c r="C3116">
        <v>42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42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s="1">
        <v>43841.8125</v>
      </c>
      <c r="AB3116">
        <v>0</v>
      </c>
      <c r="AE3116" s="1">
        <v>43841.8125</v>
      </c>
      <c r="AF3116">
        <v>15570</v>
      </c>
      <c r="AG3116">
        <v>42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42</v>
      </c>
      <c r="AO3116">
        <v>0</v>
      </c>
      <c r="AP3116">
        <v>0</v>
      </c>
    </row>
    <row r="3117" spans="1:42" x14ac:dyDescent="0.25">
      <c r="A3117">
        <v>3115</v>
      </c>
      <c r="B3117">
        <v>15575</v>
      </c>
      <c r="C3117">
        <v>42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42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s="1">
        <v>43841.815972222219</v>
      </c>
      <c r="AB3117">
        <v>0</v>
      </c>
      <c r="AE3117" s="1">
        <v>43841.815972222219</v>
      </c>
      <c r="AF3117">
        <v>15575</v>
      </c>
      <c r="AG3117">
        <v>42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42</v>
      </c>
      <c r="AO3117">
        <v>0</v>
      </c>
      <c r="AP3117">
        <v>0</v>
      </c>
    </row>
    <row r="3118" spans="1:42" x14ac:dyDescent="0.25">
      <c r="A3118">
        <v>3116</v>
      </c>
      <c r="B3118">
        <v>15580</v>
      </c>
      <c r="C3118">
        <v>42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42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s="1">
        <v>43841.819444444445</v>
      </c>
      <c r="AB3118">
        <v>0</v>
      </c>
      <c r="AE3118" s="1">
        <v>43841.819444444445</v>
      </c>
      <c r="AF3118">
        <v>15580</v>
      </c>
      <c r="AG3118">
        <v>42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42</v>
      </c>
      <c r="AO3118">
        <v>0</v>
      </c>
      <c r="AP3118">
        <v>0</v>
      </c>
    </row>
    <row r="3119" spans="1:42" x14ac:dyDescent="0.25">
      <c r="A3119">
        <v>3117</v>
      </c>
      <c r="B3119">
        <v>15585</v>
      </c>
      <c r="C3119">
        <v>42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42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s="1">
        <v>43841.822916666664</v>
      </c>
      <c r="AB3119">
        <v>0</v>
      </c>
      <c r="AE3119" s="1">
        <v>43841.822916666664</v>
      </c>
      <c r="AF3119">
        <v>15585</v>
      </c>
      <c r="AG3119">
        <v>42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42</v>
      </c>
      <c r="AO3119">
        <v>0</v>
      </c>
      <c r="AP3119">
        <v>0</v>
      </c>
    </row>
    <row r="3120" spans="1:42" x14ac:dyDescent="0.25">
      <c r="A3120">
        <v>3118</v>
      </c>
      <c r="B3120">
        <v>15590</v>
      </c>
      <c r="C3120">
        <v>42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42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s="1">
        <v>43841.826388888891</v>
      </c>
      <c r="AB3120">
        <v>0</v>
      </c>
      <c r="AE3120" s="1">
        <v>43841.826388888891</v>
      </c>
      <c r="AF3120">
        <v>15590</v>
      </c>
      <c r="AG3120">
        <v>42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42</v>
      </c>
      <c r="AO3120">
        <v>0</v>
      </c>
      <c r="AP3120">
        <v>0</v>
      </c>
    </row>
    <row r="3121" spans="1:42" x14ac:dyDescent="0.25">
      <c r="A3121">
        <v>3119</v>
      </c>
      <c r="B3121">
        <v>15595</v>
      </c>
      <c r="C3121">
        <v>42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42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s="1">
        <v>43841.829861111109</v>
      </c>
      <c r="AB3121">
        <v>0</v>
      </c>
      <c r="AE3121" s="1">
        <v>43841.829861111109</v>
      </c>
      <c r="AF3121">
        <v>15595</v>
      </c>
      <c r="AG3121">
        <v>42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42</v>
      </c>
      <c r="AO3121">
        <v>0</v>
      </c>
      <c r="AP3121">
        <v>0</v>
      </c>
    </row>
    <row r="3122" spans="1:42" x14ac:dyDescent="0.25">
      <c r="A3122">
        <v>3120</v>
      </c>
      <c r="B3122">
        <v>15600</v>
      </c>
      <c r="C3122">
        <v>42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42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s="1">
        <v>43841.833333333336</v>
      </c>
      <c r="AB3122">
        <v>0</v>
      </c>
      <c r="AE3122" s="1">
        <v>43841.833333333336</v>
      </c>
      <c r="AF3122">
        <v>15600</v>
      </c>
      <c r="AG3122">
        <v>42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42</v>
      </c>
      <c r="AO3122">
        <v>0</v>
      </c>
      <c r="AP3122">
        <v>0</v>
      </c>
    </row>
    <row r="3123" spans="1:42" x14ac:dyDescent="0.25">
      <c r="A3123">
        <v>3121</v>
      </c>
      <c r="B3123">
        <v>15605</v>
      </c>
      <c r="C3123">
        <v>42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42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s="1">
        <v>43841.836805555555</v>
      </c>
      <c r="AB3123">
        <v>0</v>
      </c>
      <c r="AE3123" s="1">
        <v>43841.836805555555</v>
      </c>
      <c r="AF3123">
        <v>15605</v>
      </c>
      <c r="AG3123">
        <v>42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42</v>
      </c>
      <c r="AO3123">
        <v>0</v>
      </c>
      <c r="AP3123">
        <v>0</v>
      </c>
    </row>
    <row r="3124" spans="1:42" x14ac:dyDescent="0.25">
      <c r="A3124">
        <v>3122</v>
      </c>
      <c r="B3124">
        <v>15610</v>
      </c>
      <c r="C3124">
        <v>42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42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s="1">
        <v>43841.840277777781</v>
      </c>
      <c r="AB3124">
        <v>0</v>
      </c>
      <c r="AE3124" s="1">
        <v>43841.840277777781</v>
      </c>
      <c r="AF3124">
        <v>15610</v>
      </c>
      <c r="AG3124">
        <v>42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42</v>
      </c>
      <c r="AO3124">
        <v>0</v>
      </c>
      <c r="AP3124">
        <v>0</v>
      </c>
    </row>
    <row r="3125" spans="1:42" x14ac:dyDescent="0.25">
      <c r="A3125">
        <v>3123</v>
      </c>
      <c r="B3125">
        <v>15615</v>
      </c>
      <c r="C3125">
        <v>42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42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s="1">
        <v>43841.84375</v>
      </c>
      <c r="AB3125">
        <v>0</v>
      </c>
      <c r="AE3125" s="1">
        <v>43841.84375</v>
      </c>
      <c r="AF3125">
        <v>15615</v>
      </c>
      <c r="AG3125">
        <v>42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42</v>
      </c>
      <c r="AO3125">
        <v>0</v>
      </c>
      <c r="AP3125">
        <v>0</v>
      </c>
    </row>
    <row r="3126" spans="1:42" x14ac:dyDescent="0.25">
      <c r="A3126">
        <v>3124</v>
      </c>
      <c r="B3126">
        <v>15620</v>
      </c>
      <c r="C3126">
        <v>42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42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s="1">
        <v>43841.847222222219</v>
      </c>
      <c r="AB3126">
        <v>0</v>
      </c>
      <c r="AE3126" s="1">
        <v>43841.847222222219</v>
      </c>
      <c r="AF3126">
        <v>15620</v>
      </c>
      <c r="AG3126">
        <v>42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42</v>
      </c>
      <c r="AO3126">
        <v>0</v>
      </c>
      <c r="AP3126">
        <v>0</v>
      </c>
    </row>
    <row r="3127" spans="1:42" x14ac:dyDescent="0.25">
      <c r="A3127">
        <v>3125</v>
      </c>
      <c r="B3127">
        <v>15625</v>
      </c>
      <c r="C3127">
        <v>42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42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s="1">
        <v>43841.850694444445</v>
      </c>
      <c r="AB3127">
        <v>0</v>
      </c>
      <c r="AE3127" s="1">
        <v>43841.850694444445</v>
      </c>
      <c r="AF3127">
        <v>15625</v>
      </c>
      <c r="AG3127">
        <v>42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42</v>
      </c>
      <c r="AO3127">
        <v>0</v>
      </c>
      <c r="AP3127">
        <v>0</v>
      </c>
    </row>
    <row r="3128" spans="1:42" x14ac:dyDescent="0.25">
      <c r="A3128">
        <v>3126</v>
      </c>
      <c r="B3128">
        <v>15630</v>
      </c>
      <c r="C3128">
        <v>42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42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s="1">
        <v>43841.854166666664</v>
      </c>
      <c r="AB3128">
        <v>0</v>
      </c>
      <c r="AE3128" s="1">
        <v>43841.854166666664</v>
      </c>
      <c r="AF3128">
        <v>15630</v>
      </c>
      <c r="AG3128">
        <v>42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42</v>
      </c>
      <c r="AO3128">
        <v>0</v>
      </c>
      <c r="AP3128">
        <v>0</v>
      </c>
    </row>
    <row r="3129" spans="1:42" x14ac:dyDescent="0.25">
      <c r="A3129">
        <v>3127</v>
      </c>
      <c r="B3129">
        <v>15635</v>
      </c>
      <c r="C3129">
        <v>42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42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s="1">
        <v>43841.857638888891</v>
      </c>
      <c r="AB3129">
        <v>0</v>
      </c>
      <c r="AE3129" s="1">
        <v>43841.857638888891</v>
      </c>
      <c r="AF3129">
        <v>15635</v>
      </c>
      <c r="AG3129">
        <v>42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42</v>
      </c>
      <c r="AO3129">
        <v>0</v>
      </c>
      <c r="AP3129">
        <v>0</v>
      </c>
    </row>
    <row r="3130" spans="1:42" x14ac:dyDescent="0.25">
      <c r="A3130">
        <v>3128</v>
      </c>
      <c r="B3130">
        <v>15640</v>
      </c>
      <c r="C3130">
        <v>42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42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s="1">
        <v>43841.861111111109</v>
      </c>
      <c r="AB3130">
        <v>0</v>
      </c>
      <c r="AE3130" s="1">
        <v>43841.861111111109</v>
      </c>
      <c r="AF3130">
        <v>15640</v>
      </c>
      <c r="AG3130">
        <v>42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42</v>
      </c>
      <c r="AO3130">
        <v>0</v>
      </c>
      <c r="AP3130">
        <v>0</v>
      </c>
    </row>
    <row r="3131" spans="1:42" x14ac:dyDescent="0.25">
      <c r="A3131">
        <v>3129</v>
      </c>
      <c r="B3131">
        <v>15645</v>
      </c>
      <c r="C3131">
        <v>42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42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s="1">
        <v>43841.864583333336</v>
      </c>
      <c r="AB3131">
        <v>0</v>
      </c>
      <c r="AE3131" s="1">
        <v>43841.864583333336</v>
      </c>
      <c r="AF3131">
        <v>15645</v>
      </c>
      <c r="AG3131">
        <v>42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42</v>
      </c>
      <c r="AO3131">
        <v>0</v>
      </c>
      <c r="AP3131">
        <v>0</v>
      </c>
    </row>
    <row r="3132" spans="1:42" x14ac:dyDescent="0.25">
      <c r="A3132">
        <v>3130</v>
      </c>
      <c r="B3132">
        <v>15650</v>
      </c>
      <c r="C3132">
        <v>42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42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s="1">
        <v>43841.868055555555</v>
      </c>
      <c r="AB3132">
        <v>0</v>
      </c>
      <c r="AE3132" s="1">
        <v>43841.868055555555</v>
      </c>
      <c r="AF3132">
        <v>15650</v>
      </c>
      <c r="AG3132">
        <v>42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42</v>
      </c>
      <c r="AO3132">
        <v>0</v>
      </c>
      <c r="AP3132">
        <v>0</v>
      </c>
    </row>
    <row r="3133" spans="1:42" x14ac:dyDescent="0.25">
      <c r="A3133">
        <v>3131</v>
      </c>
      <c r="B3133">
        <v>15655</v>
      </c>
      <c r="C3133">
        <v>42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42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s="1">
        <v>43841.871527777781</v>
      </c>
      <c r="AB3133">
        <v>0</v>
      </c>
      <c r="AE3133" s="1">
        <v>43841.871527777781</v>
      </c>
      <c r="AF3133">
        <v>15655</v>
      </c>
      <c r="AG3133">
        <v>42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42</v>
      </c>
      <c r="AO3133">
        <v>0</v>
      </c>
      <c r="AP3133">
        <v>0</v>
      </c>
    </row>
    <row r="3134" spans="1:42" x14ac:dyDescent="0.25">
      <c r="A3134">
        <v>3132</v>
      </c>
      <c r="B3134">
        <v>15660</v>
      </c>
      <c r="C3134">
        <v>42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42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s="1">
        <v>43841.875</v>
      </c>
      <c r="AB3134">
        <v>0</v>
      </c>
      <c r="AE3134" s="1">
        <v>43841.875</v>
      </c>
      <c r="AF3134">
        <v>15660</v>
      </c>
      <c r="AG3134">
        <v>42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42</v>
      </c>
      <c r="AO3134">
        <v>0</v>
      </c>
      <c r="AP3134">
        <v>0</v>
      </c>
    </row>
    <row r="3135" spans="1:42" x14ac:dyDescent="0.25">
      <c r="A3135">
        <v>3133</v>
      </c>
      <c r="B3135">
        <v>15665</v>
      </c>
      <c r="C3135">
        <v>42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42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s="1">
        <v>43841.878472222219</v>
      </c>
      <c r="AB3135">
        <v>0</v>
      </c>
      <c r="AE3135" s="1">
        <v>43841.878472222219</v>
      </c>
      <c r="AF3135">
        <v>15665</v>
      </c>
      <c r="AG3135">
        <v>42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42</v>
      </c>
      <c r="AO3135">
        <v>0</v>
      </c>
      <c r="AP3135">
        <v>0</v>
      </c>
    </row>
    <row r="3136" spans="1:42" x14ac:dyDescent="0.25">
      <c r="A3136">
        <v>3134</v>
      </c>
      <c r="B3136">
        <v>15670</v>
      </c>
      <c r="C3136">
        <v>42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42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s="1">
        <v>43841.881944444445</v>
      </c>
      <c r="AB3136">
        <v>0</v>
      </c>
      <c r="AE3136" s="1">
        <v>43841.881944444445</v>
      </c>
      <c r="AF3136">
        <v>15670</v>
      </c>
      <c r="AG3136">
        <v>42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42</v>
      </c>
      <c r="AO3136">
        <v>0</v>
      </c>
      <c r="AP3136">
        <v>0</v>
      </c>
    </row>
    <row r="3137" spans="1:42" x14ac:dyDescent="0.25">
      <c r="A3137">
        <v>3135</v>
      </c>
      <c r="B3137">
        <v>15675</v>
      </c>
      <c r="C3137">
        <v>42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42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s="1">
        <v>43841.885416666664</v>
      </c>
      <c r="AB3137">
        <v>0</v>
      </c>
      <c r="AE3137" s="1">
        <v>43841.885416666664</v>
      </c>
      <c r="AF3137">
        <v>15675</v>
      </c>
      <c r="AG3137">
        <v>42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42</v>
      </c>
      <c r="AO3137">
        <v>0</v>
      </c>
      <c r="AP3137">
        <v>0</v>
      </c>
    </row>
    <row r="3138" spans="1:42" x14ac:dyDescent="0.25">
      <c r="A3138">
        <v>3136</v>
      </c>
      <c r="B3138">
        <v>15680</v>
      </c>
      <c r="C3138">
        <v>42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42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s="1">
        <v>43841.888888888891</v>
      </c>
      <c r="AB3138">
        <v>0</v>
      </c>
      <c r="AE3138" s="1">
        <v>43841.888888888891</v>
      </c>
      <c r="AF3138">
        <v>15680</v>
      </c>
      <c r="AG3138">
        <v>42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42</v>
      </c>
      <c r="AO3138">
        <v>0</v>
      </c>
      <c r="AP3138">
        <v>0</v>
      </c>
    </row>
    <row r="3139" spans="1:42" x14ac:dyDescent="0.25">
      <c r="A3139">
        <v>3137</v>
      </c>
      <c r="B3139">
        <v>15685</v>
      </c>
      <c r="C3139">
        <v>42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42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s="1">
        <v>43841.892361111109</v>
      </c>
      <c r="AB3139">
        <v>0</v>
      </c>
      <c r="AE3139" s="1">
        <v>43841.892361111109</v>
      </c>
      <c r="AF3139">
        <v>15685</v>
      </c>
      <c r="AG3139">
        <v>42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42</v>
      </c>
      <c r="AO3139">
        <v>0</v>
      </c>
      <c r="AP3139">
        <v>0</v>
      </c>
    </row>
    <row r="3140" spans="1:42" x14ac:dyDescent="0.25">
      <c r="A3140">
        <v>3138</v>
      </c>
      <c r="B3140">
        <v>15690</v>
      </c>
      <c r="C3140">
        <v>42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42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s="1">
        <v>43841.895833333336</v>
      </c>
      <c r="AB3140">
        <v>0</v>
      </c>
      <c r="AE3140" s="1">
        <v>43841.895833333336</v>
      </c>
      <c r="AF3140">
        <v>15690</v>
      </c>
      <c r="AG3140">
        <v>42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42</v>
      </c>
      <c r="AO3140">
        <v>0</v>
      </c>
      <c r="AP3140">
        <v>0</v>
      </c>
    </row>
    <row r="3141" spans="1:42" x14ac:dyDescent="0.25">
      <c r="A3141">
        <v>3139</v>
      </c>
      <c r="B3141">
        <v>15695</v>
      </c>
      <c r="C3141">
        <v>42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42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s="1">
        <v>43841.899305555555</v>
      </c>
      <c r="AB3141">
        <v>0</v>
      </c>
      <c r="AE3141" s="1">
        <v>43841.899305555555</v>
      </c>
      <c r="AF3141">
        <v>15695</v>
      </c>
      <c r="AG3141">
        <v>42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42</v>
      </c>
      <c r="AO3141">
        <v>0</v>
      </c>
      <c r="AP3141">
        <v>0</v>
      </c>
    </row>
    <row r="3142" spans="1:42" x14ac:dyDescent="0.25">
      <c r="A3142">
        <v>3140</v>
      </c>
      <c r="B3142">
        <v>15700</v>
      </c>
      <c r="C3142">
        <v>42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42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s="1">
        <v>43841.902777777781</v>
      </c>
      <c r="AB3142">
        <v>0</v>
      </c>
      <c r="AE3142" s="1">
        <v>43841.902777777781</v>
      </c>
      <c r="AF3142">
        <v>15700</v>
      </c>
      <c r="AG3142">
        <v>42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42</v>
      </c>
      <c r="AO3142">
        <v>0</v>
      </c>
      <c r="AP3142">
        <v>0</v>
      </c>
    </row>
    <row r="3143" spans="1:42" x14ac:dyDescent="0.25">
      <c r="A3143">
        <v>3141</v>
      </c>
      <c r="B3143">
        <v>15705</v>
      </c>
      <c r="C3143">
        <v>42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42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s="1">
        <v>43841.90625</v>
      </c>
      <c r="AB3143">
        <v>0</v>
      </c>
      <c r="AE3143" s="1">
        <v>43841.90625</v>
      </c>
      <c r="AF3143">
        <v>15705</v>
      </c>
      <c r="AG3143">
        <v>42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42</v>
      </c>
      <c r="AO3143">
        <v>0</v>
      </c>
      <c r="AP3143">
        <v>0</v>
      </c>
    </row>
    <row r="3144" spans="1:42" x14ac:dyDescent="0.25">
      <c r="A3144">
        <v>3142</v>
      </c>
      <c r="B3144">
        <v>15710</v>
      </c>
      <c r="C3144">
        <v>42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42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s="1">
        <v>43841.909722222219</v>
      </c>
      <c r="AB3144">
        <v>0</v>
      </c>
      <c r="AE3144" s="1">
        <v>43841.909722222219</v>
      </c>
      <c r="AF3144">
        <v>15710</v>
      </c>
      <c r="AG3144">
        <v>42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42</v>
      </c>
      <c r="AO3144">
        <v>0</v>
      </c>
      <c r="AP3144">
        <v>0</v>
      </c>
    </row>
    <row r="3145" spans="1:42" x14ac:dyDescent="0.25">
      <c r="A3145">
        <v>3143</v>
      </c>
      <c r="B3145">
        <v>15715</v>
      </c>
      <c r="C3145">
        <v>42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42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s="1">
        <v>43841.913194444445</v>
      </c>
      <c r="AB3145">
        <v>0</v>
      </c>
      <c r="AE3145" s="1">
        <v>43841.913194444445</v>
      </c>
      <c r="AF3145">
        <v>15715</v>
      </c>
      <c r="AG3145">
        <v>42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42</v>
      </c>
      <c r="AO3145">
        <v>0</v>
      </c>
      <c r="AP3145">
        <v>0</v>
      </c>
    </row>
    <row r="3146" spans="1:42" x14ac:dyDescent="0.25">
      <c r="A3146">
        <v>3144</v>
      </c>
      <c r="B3146">
        <v>15720</v>
      </c>
      <c r="C3146">
        <v>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42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s="1">
        <v>43841.916666666664</v>
      </c>
      <c r="AB3146">
        <v>0</v>
      </c>
      <c r="AE3146" s="1">
        <v>43841.916666666664</v>
      </c>
      <c r="AF3146">
        <v>15720</v>
      </c>
      <c r="AG3146">
        <v>42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42</v>
      </c>
      <c r="AO3146">
        <v>0</v>
      </c>
      <c r="AP3146">
        <v>0</v>
      </c>
    </row>
    <row r="3147" spans="1:42" x14ac:dyDescent="0.25">
      <c r="A3147">
        <v>3145</v>
      </c>
      <c r="B3147">
        <v>15725</v>
      </c>
      <c r="C3147">
        <v>42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42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s="1">
        <v>43841.920138888891</v>
      </c>
      <c r="AB3147">
        <v>0</v>
      </c>
      <c r="AE3147" s="1">
        <v>43841.920138888891</v>
      </c>
      <c r="AF3147">
        <v>15725</v>
      </c>
      <c r="AG3147">
        <v>42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42</v>
      </c>
      <c r="AO3147">
        <v>0</v>
      </c>
      <c r="AP3147">
        <v>0</v>
      </c>
    </row>
    <row r="3148" spans="1:42" x14ac:dyDescent="0.25">
      <c r="A3148">
        <v>3146</v>
      </c>
      <c r="B3148">
        <v>15730</v>
      </c>
      <c r="C3148">
        <v>42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42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s="1">
        <v>43841.923611111109</v>
      </c>
      <c r="AB3148">
        <v>0</v>
      </c>
      <c r="AE3148" s="1">
        <v>43841.923611111109</v>
      </c>
      <c r="AF3148">
        <v>15730</v>
      </c>
      <c r="AG3148">
        <v>42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42</v>
      </c>
      <c r="AO3148">
        <v>0</v>
      </c>
      <c r="AP3148">
        <v>0</v>
      </c>
    </row>
    <row r="3149" spans="1:42" x14ac:dyDescent="0.25">
      <c r="A3149">
        <v>3147</v>
      </c>
      <c r="B3149">
        <v>15735</v>
      </c>
      <c r="C3149">
        <v>42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42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s="1">
        <v>43841.927083333336</v>
      </c>
      <c r="AB3149">
        <v>0</v>
      </c>
      <c r="AE3149" s="1">
        <v>43841.927083333336</v>
      </c>
      <c r="AF3149">
        <v>15735</v>
      </c>
      <c r="AG3149">
        <v>42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42</v>
      </c>
      <c r="AO3149">
        <v>0</v>
      </c>
      <c r="AP3149">
        <v>0</v>
      </c>
    </row>
    <row r="3150" spans="1:42" x14ac:dyDescent="0.25">
      <c r="A3150">
        <v>3148</v>
      </c>
      <c r="B3150">
        <v>15740</v>
      </c>
      <c r="C3150">
        <v>42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42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s="1">
        <v>43841.930555555555</v>
      </c>
      <c r="AB3150">
        <v>0</v>
      </c>
      <c r="AE3150" s="1">
        <v>43841.930555555555</v>
      </c>
      <c r="AF3150">
        <v>15740</v>
      </c>
      <c r="AG3150">
        <v>42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42</v>
      </c>
      <c r="AO3150">
        <v>0</v>
      </c>
      <c r="AP3150">
        <v>0</v>
      </c>
    </row>
    <row r="3151" spans="1:42" x14ac:dyDescent="0.25">
      <c r="A3151">
        <v>3149</v>
      </c>
      <c r="B3151">
        <v>15745</v>
      </c>
      <c r="C3151">
        <v>42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42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s="1">
        <v>43841.934027777781</v>
      </c>
      <c r="AB3151">
        <v>0</v>
      </c>
      <c r="AE3151" s="1">
        <v>43841.934027777781</v>
      </c>
      <c r="AF3151">
        <v>15745</v>
      </c>
      <c r="AG3151">
        <v>42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42</v>
      </c>
      <c r="AO3151">
        <v>0</v>
      </c>
      <c r="AP3151">
        <v>0</v>
      </c>
    </row>
    <row r="3152" spans="1:42" x14ac:dyDescent="0.25">
      <c r="A3152">
        <v>3150</v>
      </c>
      <c r="B3152">
        <v>15750</v>
      </c>
      <c r="C3152">
        <v>42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42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s="1">
        <v>43841.9375</v>
      </c>
      <c r="AB3152">
        <v>0</v>
      </c>
      <c r="AE3152" s="1">
        <v>43841.9375</v>
      </c>
      <c r="AF3152">
        <v>15750</v>
      </c>
      <c r="AG3152">
        <v>42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42</v>
      </c>
      <c r="AO3152">
        <v>0</v>
      </c>
      <c r="AP3152">
        <v>0</v>
      </c>
    </row>
    <row r="3153" spans="1:42" x14ac:dyDescent="0.25">
      <c r="A3153">
        <v>3151</v>
      </c>
      <c r="B3153">
        <v>15755</v>
      </c>
      <c r="C3153">
        <v>42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s="1">
        <v>43841.940972222219</v>
      </c>
      <c r="AB3153">
        <v>0</v>
      </c>
      <c r="AE3153" s="1">
        <v>43841.940972222219</v>
      </c>
      <c r="AF3153">
        <v>15755</v>
      </c>
      <c r="AG3153">
        <v>42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42</v>
      </c>
      <c r="AO3153">
        <v>0</v>
      </c>
      <c r="AP3153">
        <v>0</v>
      </c>
    </row>
    <row r="3154" spans="1:42" x14ac:dyDescent="0.25">
      <c r="A3154">
        <v>3152</v>
      </c>
      <c r="B3154">
        <v>15760</v>
      </c>
      <c r="C3154">
        <v>42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s="1">
        <v>43841.944444444445</v>
      </c>
      <c r="AB3154">
        <v>0</v>
      </c>
      <c r="AE3154" s="1">
        <v>43841.944444444445</v>
      </c>
      <c r="AF3154">
        <v>15760</v>
      </c>
      <c r="AG3154">
        <v>42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42</v>
      </c>
      <c r="AO3154">
        <v>0</v>
      </c>
      <c r="AP3154">
        <v>0</v>
      </c>
    </row>
    <row r="3155" spans="1:42" x14ac:dyDescent="0.25">
      <c r="A3155">
        <v>3153</v>
      </c>
      <c r="B3155">
        <v>15765</v>
      </c>
      <c r="C3155">
        <v>42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42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s="1">
        <v>43841.947916666664</v>
      </c>
      <c r="AB3155">
        <v>0</v>
      </c>
      <c r="AE3155" s="1">
        <v>43841.947916666664</v>
      </c>
      <c r="AF3155">
        <v>15765</v>
      </c>
      <c r="AG3155">
        <v>42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42</v>
      </c>
      <c r="AO3155">
        <v>0</v>
      </c>
      <c r="AP3155">
        <v>0</v>
      </c>
    </row>
    <row r="3156" spans="1:42" x14ac:dyDescent="0.25">
      <c r="A3156">
        <v>3154</v>
      </c>
      <c r="B3156">
        <v>15770</v>
      </c>
      <c r="C3156">
        <v>42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42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s="1">
        <v>43841.951388888891</v>
      </c>
      <c r="AB3156">
        <v>0</v>
      </c>
      <c r="AE3156" s="1">
        <v>43841.951388888891</v>
      </c>
      <c r="AF3156">
        <v>15770</v>
      </c>
      <c r="AG3156">
        <v>42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42</v>
      </c>
      <c r="AO3156">
        <v>0</v>
      </c>
      <c r="AP3156">
        <v>0</v>
      </c>
    </row>
    <row r="3157" spans="1:42" x14ac:dyDescent="0.25">
      <c r="A3157">
        <v>3155</v>
      </c>
      <c r="B3157">
        <v>15775</v>
      </c>
      <c r="C3157">
        <v>42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42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s="1">
        <v>43841.954861111109</v>
      </c>
      <c r="AB3157">
        <v>0</v>
      </c>
      <c r="AE3157" s="1">
        <v>43841.954861111109</v>
      </c>
      <c r="AF3157">
        <v>15775</v>
      </c>
      <c r="AG3157">
        <v>42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42</v>
      </c>
      <c r="AO3157">
        <v>0</v>
      </c>
      <c r="AP3157">
        <v>0</v>
      </c>
    </row>
    <row r="3158" spans="1:42" x14ac:dyDescent="0.25">
      <c r="A3158">
        <v>3156</v>
      </c>
      <c r="B3158">
        <v>15780</v>
      </c>
      <c r="C3158">
        <v>42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42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s="1">
        <v>43841.958333333336</v>
      </c>
      <c r="AB3158">
        <v>0</v>
      </c>
      <c r="AE3158" s="1">
        <v>43841.958333333336</v>
      </c>
      <c r="AF3158">
        <v>15780</v>
      </c>
      <c r="AG3158">
        <v>42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42</v>
      </c>
      <c r="AO3158">
        <v>0</v>
      </c>
      <c r="AP3158">
        <v>0</v>
      </c>
    </row>
    <row r="3159" spans="1:42" x14ac:dyDescent="0.25">
      <c r="A3159">
        <v>3157</v>
      </c>
      <c r="B3159">
        <v>15785</v>
      </c>
      <c r="C3159">
        <v>42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s="1">
        <v>43841.961805555555</v>
      </c>
      <c r="AB3159">
        <v>0</v>
      </c>
      <c r="AE3159" s="1">
        <v>43841.961805555555</v>
      </c>
      <c r="AF3159">
        <v>15785</v>
      </c>
      <c r="AG3159">
        <v>42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42</v>
      </c>
      <c r="AO3159">
        <v>0</v>
      </c>
      <c r="AP3159">
        <v>0</v>
      </c>
    </row>
    <row r="3160" spans="1:42" x14ac:dyDescent="0.25">
      <c r="A3160">
        <v>3158</v>
      </c>
      <c r="B3160">
        <v>15790</v>
      </c>
      <c r="C3160">
        <v>42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42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s="1">
        <v>43841.965277777781</v>
      </c>
      <c r="AB3160">
        <v>0</v>
      </c>
      <c r="AE3160" s="1">
        <v>43841.965277777781</v>
      </c>
      <c r="AF3160">
        <v>15790</v>
      </c>
      <c r="AG3160">
        <v>42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42</v>
      </c>
      <c r="AO3160">
        <v>0</v>
      </c>
      <c r="AP3160">
        <v>0</v>
      </c>
    </row>
    <row r="3161" spans="1:42" x14ac:dyDescent="0.25">
      <c r="A3161">
        <v>3159</v>
      </c>
      <c r="B3161">
        <v>15795</v>
      </c>
      <c r="C3161">
        <v>42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42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s="1">
        <v>43841.96875</v>
      </c>
      <c r="AB3161">
        <v>0</v>
      </c>
      <c r="AE3161" s="1">
        <v>43841.96875</v>
      </c>
      <c r="AF3161">
        <v>15795</v>
      </c>
      <c r="AG3161">
        <v>42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42</v>
      </c>
      <c r="AO3161">
        <v>0</v>
      </c>
      <c r="AP3161">
        <v>0</v>
      </c>
    </row>
    <row r="3162" spans="1:42" x14ac:dyDescent="0.25">
      <c r="A3162">
        <v>3160</v>
      </c>
      <c r="B3162">
        <v>15800</v>
      </c>
      <c r="C3162">
        <v>42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42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s="1">
        <v>43841.972222222219</v>
      </c>
      <c r="AB3162">
        <v>0</v>
      </c>
      <c r="AE3162" s="1">
        <v>43841.972222222219</v>
      </c>
      <c r="AF3162">
        <v>15800</v>
      </c>
      <c r="AG3162">
        <v>42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42</v>
      </c>
      <c r="AO3162">
        <v>0</v>
      </c>
      <c r="AP3162">
        <v>0</v>
      </c>
    </row>
    <row r="3163" spans="1:42" x14ac:dyDescent="0.25">
      <c r="A3163">
        <v>3161</v>
      </c>
      <c r="B3163">
        <v>15805</v>
      </c>
      <c r="C3163">
        <v>42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42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s="1">
        <v>43841.975694444445</v>
      </c>
      <c r="AB3163">
        <v>0</v>
      </c>
      <c r="AE3163" s="1">
        <v>43841.975694444445</v>
      </c>
      <c r="AF3163">
        <v>15805</v>
      </c>
      <c r="AG3163">
        <v>42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42</v>
      </c>
      <c r="AO3163">
        <v>0</v>
      </c>
      <c r="AP3163">
        <v>0</v>
      </c>
    </row>
    <row r="3164" spans="1:42" x14ac:dyDescent="0.25">
      <c r="A3164">
        <v>3162</v>
      </c>
      <c r="B3164">
        <v>15810</v>
      </c>
      <c r="C3164">
        <v>43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42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0.5</v>
      </c>
      <c r="W3164">
        <v>0</v>
      </c>
      <c r="X3164">
        <v>0</v>
      </c>
      <c r="Y3164">
        <v>0</v>
      </c>
      <c r="Z3164">
        <v>0</v>
      </c>
      <c r="AA3164" s="1">
        <v>43841.979166666664</v>
      </c>
      <c r="AB3164">
        <v>0</v>
      </c>
      <c r="AE3164" s="1">
        <v>43841.979166666664</v>
      </c>
      <c r="AF3164">
        <v>15810</v>
      </c>
      <c r="AG3164">
        <v>43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42</v>
      </c>
      <c r="AO3164">
        <v>0</v>
      </c>
      <c r="AP3164">
        <v>0</v>
      </c>
    </row>
    <row r="3165" spans="1:42" x14ac:dyDescent="0.25">
      <c r="A3165">
        <v>3163</v>
      </c>
      <c r="B3165">
        <v>15815</v>
      </c>
      <c r="C3165">
        <v>43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42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0.5</v>
      </c>
      <c r="W3165">
        <v>0</v>
      </c>
      <c r="X3165">
        <v>0</v>
      </c>
      <c r="Y3165">
        <v>0</v>
      </c>
      <c r="Z3165">
        <v>0</v>
      </c>
      <c r="AA3165" s="1">
        <v>43841.982638888891</v>
      </c>
      <c r="AB3165">
        <v>1.30232558139534E-2</v>
      </c>
      <c r="AE3165" s="1">
        <v>43841.982638888891</v>
      </c>
      <c r="AF3165">
        <v>15815</v>
      </c>
      <c r="AG3165">
        <v>43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42</v>
      </c>
      <c r="AO3165">
        <v>0</v>
      </c>
      <c r="AP3165">
        <v>0</v>
      </c>
    </row>
    <row r="3166" spans="1:42" x14ac:dyDescent="0.25">
      <c r="A3166">
        <v>3164</v>
      </c>
      <c r="B3166">
        <v>15820</v>
      </c>
      <c r="C3166">
        <v>43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42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0.5</v>
      </c>
      <c r="W3166">
        <v>0</v>
      </c>
      <c r="X3166">
        <v>0</v>
      </c>
      <c r="Y3166">
        <v>0</v>
      </c>
      <c r="Z3166">
        <v>0</v>
      </c>
      <c r="AA3166" s="1">
        <v>43841.986111111109</v>
      </c>
      <c r="AB3166">
        <v>1.30232558139534E-2</v>
      </c>
      <c r="AE3166" s="1">
        <v>43841.986111111109</v>
      </c>
      <c r="AF3166">
        <v>15820</v>
      </c>
      <c r="AG3166">
        <v>43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42</v>
      </c>
      <c r="AO3166">
        <v>0</v>
      </c>
      <c r="AP3166">
        <v>0</v>
      </c>
    </row>
    <row r="3167" spans="1:42" x14ac:dyDescent="0.25">
      <c r="A3167">
        <v>3165</v>
      </c>
      <c r="B3167">
        <v>15825</v>
      </c>
      <c r="C3167">
        <v>43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42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s="1">
        <v>43841.989583333336</v>
      </c>
      <c r="AB3167">
        <v>0</v>
      </c>
      <c r="AE3167" s="1">
        <v>43841.989583333336</v>
      </c>
      <c r="AF3167">
        <v>15825</v>
      </c>
      <c r="AG3167">
        <v>43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42</v>
      </c>
      <c r="AO3167">
        <v>0</v>
      </c>
      <c r="AP3167">
        <v>0</v>
      </c>
    </row>
    <row r="3168" spans="1:42" x14ac:dyDescent="0.25">
      <c r="A3168">
        <v>3166</v>
      </c>
      <c r="B3168">
        <v>15830</v>
      </c>
      <c r="C3168">
        <v>43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42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s="1">
        <v>43841.993055555555</v>
      </c>
      <c r="AB3168">
        <v>0</v>
      </c>
      <c r="AE3168" s="1">
        <v>43841.993055555555</v>
      </c>
      <c r="AF3168">
        <v>15830</v>
      </c>
      <c r="AG3168">
        <v>43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42</v>
      </c>
      <c r="AO3168">
        <v>0</v>
      </c>
      <c r="AP3168">
        <v>0</v>
      </c>
    </row>
    <row r="3169" spans="1:42" x14ac:dyDescent="0.25">
      <c r="A3169">
        <v>3167</v>
      </c>
      <c r="B3169">
        <v>15835</v>
      </c>
      <c r="C3169">
        <v>43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42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s="1">
        <v>43841.996527777781</v>
      </c>
      <c r="AB3169">
        <v>0</v>
      </c>
      <c r="AE3169" s="1">
        <v>43841.996527777781</v>
      </c>
      <c r="AF3169">
        <v>15835</v>
      </c>
      <c r="AG3169">
        <v>43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42</v>
      </c>
      <c r="AO3169">
        <v>0</v>
      </c>
      <c r="AP3169">
        <v>0</v>
      </c>
    </row>
    <row r="3170" spans="1:42" x14ac:dyDescent="0.25">
      <c r="A3170">
        <v>3168</v>
      </c>
      <c r="B3170">
        <v>15840</v>
      </c>
      <c r="C3170">
        <v>43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42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s="1">
        <v>43842</v>
      </c>
      <c r="AB3170">
        <v>0</v>
      </c>
      <c r="AE3170" s="1">
        <v>43842</v>
      </c>
      <c r="AF3170">
        <v>15840</v>
      </c>
      <c r="AG3170">
        <v>43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42</v>
      </c>
      <c r="AO3170">
        <v>0</v>
      </c>
      <c r="AP3170">
        <v>0</v>
      </c>
    </row>
    <row r="3171" spans="1:42" x14ac:dyDescent="0.25">
      <c r="A3171">
        <v>3169</v>
      </c>
      <c r="B3171">
        <v>15845</v>
      </c>
      <c r="C3171">
        <v>43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42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s="1">
        <v>43842.003472222219</v>
      </c>
      <c r="AB3171">
        <v>0</v>
      </c>
      <c r="AE3171" s="1">
        <v>43842.003472222219</v>
      </c>
      <c r="AF3171">
        <v>15845</v>
      </c>
      <c r="AG3171">
        <v>43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42</v>
      </c>
      <c r="AO3171">
        <v>0</v>
      </c>
      <c r="AP3171">
        <v>0</v>
      </c>
    </row>
    <row r="3172" spans="1:42" x14ac:dyDescent="0.25">
      <c r="A3172">
        <v>3170</v>
      </c>
      <c r="B3172">
        <v>15850</v>
      </c>
      <c r="C3172">
        <v>43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42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s="1">
        <v>43842.006944444445</v>
      </c>
      <c r="AB3172">
        <v>0</v>
      </c>
      <c r="AE3172" s="1">
        <v>43842.006944444445</v>
      </c>
      <c r="AF3172">
        <v>15850</v>
      </c>
      <c r="AG3172">
        <v>43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42</v>
      </c>
      <c r="AO3172">
        <v>0</v>
      </c>
      <c r="AP3172">
        <v>0</v>
      </c>
    </row>
    <row r="3173" spans="1:42" x14ac:dyDescent="0.25">
      <c r="A3173">
        <v>3171</v>
      </c>
      <c r="B3173">
        <v>15855</v>
      </c>
      <c r="C3173">
        <v>43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42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s="1">
        <v>43842.010416666664</v>
      </c>
      <c r="AB3173">
        <v>0</v>
      </c>
      <c r="AE3173" s="1">
        <v>43842.010416666664</v>
      </c>
      <c r="AF3173">
        <v>15855</v>
      </c>
      <c r="AG3173">
        <v>43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42</v>
      </c>
      <c r="AO3173">
        <v>0</v>
      </c>
      <c r="AP3173">
        <v>0</v>
      </c>
    </row>
    <row r="3174" spans="1:42" x14ac:dyDescent="0.25">
      <c r="A3174">
        <v>3172</v>
      </c>
      <c r="B3174">
        <v>15860</v>
      </c>
      <c r="C3174">
        <v>43</v>
      </c>
      <c r="D3174">
        <v>0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41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0.5</v>
      </c>
      <c r="W3174">
        <v>0</v>
      </c>
      <c r="X3174">
        <v>0</v>
      </c>
      <c r="Y3174">
        <v>0</v>
      </c>
      <c r="Z3174">
        <v>0</v>
      </c>
      <c r="AA3174" s="1">
        <v>43842.013888888891</v>
      </c>
      <c r="AB3174">
        <v>0.33079069767441799</v>
      </c>
      <c r="AE3174" s="1">
        <v>43842.013888888891</v>
      </c>
      <c r="AF3174">
        <v>15860</v>
      </c>
      <c r="AG3174">
        <v>43</v>
      </c>
      <c r="AH3174">
        <v>0</v>
      </c>
      <c r="AI3174">
        <v>0</v>
      </c>
      <c r="AJ3174">
        <v>1</v>
      </c>
      <c r="AK3174">
        <v>0</v>
      </c>
      <c r="AL3174">
        <v>1</v>
      </c>
      <c r="AM3174">
        <v>0</v>
      </c>
      <c r="AN3174">
        <v>41</v>
      </c>
      <c r="AO3174">
        <v>0</v>
      </c>
      <c r="AP3174">
        <v>0</v>
      </c>
    </row>
    <row r="3175" spans="1:42" x14ac:dyDescent="0.25">
      <c r="A3175">
        <v>3173</v>
      </c>
      <c r="B3175">
        <v>15865</v>
      </c>
      <c r="C3175">
        <v>43</v>
      </c>
      <c r="D3175">
        <v>0</v>
      </c>
      <c r="E3175">
        <v>0</v>
      </c>
      <c r="F3175">
        <v>1</v>
      </c>
      <c r="G3175">
        <v>0</v>
      </c>
      <c r="H3175">
        <v>1</v>
      </c>
      <c r="I3175">
        <v>0</v>
      </c>
      <c r="J3175">
        <v>41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0.5</v>
      </c>
      <c r="W3175">
        <v>0</v>
      </c>
      <c r="X3175">
        <v>0</v>
      </c>
      <c r="Y3175">
        <v>0</v>
      </c>
      <c r="Z3175">
        <v>0</v>
      </c>
      <c r="AA3175" s="1">
        <v>43842.017361111109</v>
      </c>
      <c r="AB3175">
        <v>0.33079069767441799</v>
      </c>
      <c r="AE3175" s="1">
        <v>43842.017361111109</v>
      </c>
      <c r="AF3175">
        <v>15865</v>
      </c>
      <c r="AG3175">
        <v>43</v>
      </c>
      <c r="AH3175">
        <v>0</v>
      </c>
      <c r="AI3175">
        <v>0</v>
      </c>
      <c r="AJ3175">
        <v>1</v>
      </c>
      <c r="AK3175">
        <v>0</v>
      </c>
      <c r="AL3175">
        <v>1</v>
      </c>
      <c r="AM3175">
        <v>0</v>
      </c>
      <c r="AN3175">
        <v>41</v>
      </c>
      <c r="AO3175">
        <v>0</v>
      </c>
      <c r="AP3175">
        <v>0</v>
      </c>
    </row>
    <row r="3176" spans="1:42" x14ac:dyDescent="0.25">
      <c r="A3176">
        <v>3174</v>
      </c>
      <c r="B3176">
        <v>15870</v>
      </c>
      <c r="C3176">
        <v>43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42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s="1">
        <v>43842.020833333336</v>
      </c>
      <c r="AB3176">
        <v>0</v>
      </c>
      <c r="AE3176" s="1">
        <v>43842.020833333336</v>
      </c>
      <c r="AF3176">
        <v>15870</v>
      </c>
      <c r="AG3176">
        <v>43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42</v>
      </c>
      <c r="AO3176">
        <v>0</v>
      </c>
      <c r="AP3176">
        <v>0</v>
      </c>
    </row>
    <row r="3177" spans="1:42" x14ac:dyDescent="0.25">
      <c r="A3177">
        <v>3175</v>
      </c>
      <c r="B3177">
        <v>15875</v>
      </c>
      <c r="C3177">
        <v>43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42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s="1">
        <v>43842.024305555555</v>
      </c>
      <c r="AB3177">
        <v>0</v>
      </c>
      <c r="AE3177" s="1">
        <v>43842.024305555555</v>
      </c>
      <c r="AF3177">
        <v>15875</v>
      </c>
      <c r="AG3177">
        <v>43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42</v>
      </c>
      <c r="AO3177">
        <v>0</v>
      </c>
      <c r="AP3177">
        <v>0</v>
      </c>
    </row>
    <row r="3178" spans="1:42" x14ac:dyDescent="0.25">
      <c r="A3178">
        <v>3176</v>
      </c>
      <c r="B3178">
        <v>15880</v>
      </c>
      <c r="C3178">
        <v>43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42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s="1">
        <v>43842.027777777781</v>
      </c>
      <c r="AB3178">
        <v>0</v>
      </c>
      <c r="AE3178" s="1">
        <v>43842.027777777781</v>
      </c>
      <c r="AF3178">
        <v>15880</v>
      </c>
      <c r="AG3178">
        <v>43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42</v>
      </c>
      <c r="AO3178">
        <v>0</v>
      </c>
      <c r="AP3178">
        <v>0</v>
      </c>
    </row>
    <row r="3179" spans="1:42" x14ac:dyDescent="0.25">
      <c r="A3179">
        <v>3177</v>
      </c>
      <c r="B3179">
        <v>15885</v>
      </c>
      <c r="C3179">
        <v>43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42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s="1">
        <v>43842.03125</v>
      </c>
      <c r="AB3179">
        <v>0</v>
      </c>
      <c r="AE3179" s="1">
        <v>43842.03125</v>
      </c>
      <c r="AF3179">
        <v>15885</v>
      </c>
      <c r="AG3179">
        <v>43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42</v>
      </c>
      <c r="AO3179">
        <v>0</v>
      </c>
      <c r="AP3179">
        <v>0</v>
      </c>
    </row>
    <row r="3180" spans="1:42" x14ac:dyDescent="0.25">
      <c r="A3180">
        <v>3178</v>
      </c>
      <c r="B3180">
        <v>15890</v>
      </c>
      <c r="C3180">
        <v>43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0</v>
      </c>
      <c r="J3180">
        <v>42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s="1">
        <v>43842.034722222219</v>
      </c>
      <c r="AB3180">
        <v>0</v>
      </c>
      <c r="AE3180" s="1">
        <v>43842.034722222219</v>
      </c>
      <c r="AF3180">
        <v>15890</v>
      </c>
      <c r="AG3180">
        <v>43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42</v>
      </c>
      <c r="AO3180">
        <v>0</v>
      </c>
      <c r="AP3180">
        <v>0</v>
      </c>
    </row>
    <row r="3181" spans="1:42" x14ac:dyDescent="0.25">
      <c r="A3181">
        <v>3179</v>
      </c>
      <c r="B3181">
        <v>15895</v>
      </c>
      <c r="C3181">
        <v>43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42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s="1">
        <v>43842.038194444445</v>
      </c>
      <c r="AB3181">
        <v>0</v>
      </c>
      <c r="AE3181" s="1">
        <v>43842.038194444445</v>
      </c>
      <c r="AF3181">
        <v>15895</v>
      </c>
      <c r="AG3181">
        <v>43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42</v>
      </c>
      <c r="AO3181">
        <v>0</v>
      </c>
      <c r="AP3181">
        <v>0</v>
      </c>
    </row>
    <row r="3182" spans="1:42" x14ac:dyDescent="0.25">
      <c r="A3182">
        <v>3180</v>
      </c>
      <c r="B3182">
        <v>15900</v>
      </c>
      <c r="C3182">
        <v>43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42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s="1">
        <v>43842.041666666664</v>
      </c>
      <c r="AB3182">
        <v>0</v>
      </c>
      <c r="AE3182" s="1">
        <v>43842.041666666664</v>
      </c>
      <c r="AF3182">
        <v>15900</v>
      </c>
      <c r="AG3182">
        <v>43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42</v>
      </c>
      <c r="AO3182">
        <v>0</v>
      </c>
      <c r="AP3182">
        <v>0</v>
      </c>
    </row>
    <row r="3183" spans="1:42" x14ac:dyDescent="0.25">
      <c r="A3183">
        <v>3181</v>
      </c>
      <c r="B3183">
        <v>15905</v>
      </c>
      <c r="C3183">
        <v>43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42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s="1">
        <v>43842.045138888891</v>
      </c>
      <c r="AB3183">
        <v>0</v>
      </c>
      <c r="AE3183" s="1">
        <v>43842.045138888891</v>
      </c>
      <c r="AF3183">
        <v>15905</v>
      </c>
      <c r="AG3183">
        <v>43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42</v>
      </c>
      <c r="AO3183">
        <v>0</v>
      </c>
      <c r="AP3183">
        <v>0</v>
      </c>
    </row>
    <row r="3184" spans="1:42" x14ac:dyDescent="0.25">
      <c r="A3184">
        <v>3182</v>
      </c>
      <c r="B3184">
        <v>15910</v>
      </c>
      <c r="C3184">
        <v>43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42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s="1">
        <v>43842.048611111109</v>
      </c>
      <c r="AB3184">
        <v>0</v>
      </c>
      <c r="AE3184" s="1">
        <v>43842.048611111109</v>
      </c>
      <c r="AF3184">
        <v>15910</v>
      </c>
      <c r="AG3184">
        <v>43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42</v>
      </c>
      <c r="AO3184">
        <v>0</v>
      </c>
      <c r="AP3184">
        <v>0</v>
      </c>
    </row>
    <row r="3185" spans="1:42" x14ac:dyDescent="0.25">
      <c r="A3185">
        <v>3183</v>
      </c>
      <c r="B3185">
        <v>15915</v>
      </c>
      <c r="C3185">
        <v>43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42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s="1">
        <v>43842.052083333336</v>
      </c>
      <c r="AB3185">
        <v>0</v>
      </c>
      <c r="AE3185" s="1">
        <v>43842.052083333336</v>
      </c>
      <c r="AF3185">
        <v>15915</v>
      </c>
      <c r="AG3185">
        <v>43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42</v>
      </c>
      <c r="AO3185">
        <v>0</v>
      </c>
      <c r="AP3185">
        <v>0</v>
      </c>
    </row>
    <row r="3186" spans="1:42" x14ac:dyDescent="0.25">
      <c r="A3186">
        <v>3184</v>
      </c>
      <c r="B3186">
        <v>15920</v>
      </c>
      <c r="C3186">
        <v>43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42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 s="1">
        <v>43842.055555555555</v>
      </c>
      <c r="AB3186">
        <v>0.12012830793905301</v>
      </c>
      <c r="AE3186" s="1">
        <v>43842.055555555555</v>
      </c>
      <c r="AF3186">
        <v>15920</v>
      </c>
      <c r="AG3186">
        <v>43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42</v>
      </c>
      <c r="AO3186">
        <v>0</v>
      </c>
      <c r="AP3186">
        <v>0</v>
      </c>
    </row>
    <row r="3187" spans="1:42" x14ac:dyDescent="0.25">
      <c r="A3187">
        <v>3185</v>
      </c>
      <c r="B3187">
        <v>15925</v>
      </c>
      <c r="C3187">
        <v>43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42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 s="1">
        <v>43842.059027777781</v>
      </c>
      <c r="AB3187">
        <v>0.12012830793905301</v>
      </c>
      <c r="AE3187" s="1">
        <v>43842.059027777781</v>
      </c>
      <c r="AF3187">
        <v>15925</v>
      </c>
      <c r="AG3187">
        <v>43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42</v>
      </c>
      <c r="AO3187">
        <v>0</v>
      </c>
      <c r="AP3187">
        <v>0</v>
      </c>
    </row>
    <row r="3188" spans="1:42" x14ac:dyDescent="0.25">
      <c r="A3188">
        <v>3186</v>
      </c>
      <c r="B3188">
        <v>15930</v>
      </c>
      <c r="C3188">
        <v>43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42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 s="1">
        <v>43842.0625</v>
      </c>
      <c r="AB3188">
        <v>0.12012830793905301</v>
      </c>
      <c r="AE3188" s="1">
        <v>43842.0625</v>
      </c>
      <c r="AF3188">
        <v>15930</v>
      </c>
      <c r="AG3188">
        <v>43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42</v>
      </c>
      <c r="AO3188">
        <v>0</v>
      </c>
      <c r="AP3188">
        <v>0</v>
      </c>
    </row>
    <row r="3189" spans="1:42" x14ac:dyDescent="0.25">
      <c r="A3189">
        <v>3187</v>
      </c>
      <c r="B3189">
        <v>15935</v>
      </c>
      <c r="C3189">
        <v>43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42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 s="1">
        <v>43842.065972222219</v>
      </c>
      <c r="AB3189">
        <v>0.12012830793905301</v>
      </c>
      <c r="AE3189" s="1">
        <v>43842.065972222219</v>
      </c>
      <c r="AF3189">
        <v>15935</v>
      </c>
      <c r="AG3189">
        <v>43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42</v>
      </c>
      <c r="AO3189">
        <v>0</v>
      </c>
      <c r="AP3189">
        <v>0</v>
      </c>
    </row>
    <row r="3190" spans="1:42" x14ac:dyDescent="0.25">
      <c r="A3190">
        <v>3188</v>
      </c>
      <c r="B3190">
        <v>15940</v>
      </c>
      <c r="C3190">
        <v>43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42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 s="1">
        <v>43842.069444444445</v>
      </c>
      <c r="AB3190">
        <v>0.12012830793905301</v>
      </c>
      <c r="AE3190" s="1">
        <v>43842.069444444445</v>
      </c>
      <c r="AF3190">
        <v>15940</v>
      </c>
      <c r="AG3190">
        <v>43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42</v>
      </c>
      <c r="AO3190">
        <v>0</v>
      </c>
      <c r="AP3190">
        <v>0</v>
      </c>
    </row>
    <row r="3191" spans="1:42" x14ac:dyDescent="0.25">
      <c r="A3191">
        <v>3189</v>
      </c>
      <c r="B3191">
        <v>15945</v>
      </c>
      <c r="C3191">
        <v>43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42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 s="1">
        <v>43842.072916666664</v>
      </c>
      <c r="AB3191">
        <v>1.30232558139534E-2</v>
      </c>
      <c r="AE3191" s="1">
        <v>43842.072916666664</v>
      </c>
      <c r="AF3191">
        <v>15945</v>
      </c>
      <c r="AG3191">
        <v>43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42</v>
      </c>
      <c r="AO3191">
        <v>1</v>
      </c>
      <c r="AP3191">
        <v>0</v>
      </c>
    </row>
    <row r="3192" spans="1:42" x14ac:dyDescent="0.25">
      <c r="A3192">
        <v>3190</v>
      </c>
      <c r="B3192">
        <v>15950</v>
      </c>
      <c r="C3192">
        <v>43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42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0.5</v>
      </c>
      <c r="W3192">
        <v>0</v>
      </c>
      <c r="X3192">
        <v>0</v>
      </c>
      <c r="Y3192">
        <v>0</v>
      </c>
      <c r="Z3192">
        <v>0</v>
      </c>
      <c r="AA3192" s="1">
        <v>43842.076388888891</v>
      </c>
      <c r="AB3192">
        <v>1.30232558139534E-2</v>
      </c>
      <c r="AE3192" s="1">
        <v>43842.076388888891</v>
      </c>
      <c r="AF3192">
        <v>15950</v>
      </c>
      <c r="AG3192">
        <v>43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42</v>
      </c>
      <c r="AO3192">
        <v>0</v>
      </c>
      <c r="AP3192">
        <v>0</v>
      </c>
    </row>
    <row r="3193" spans="1:42" x14ac:dyDescent="0.25">
      <c r="A3193">
        <v>3191</v>
      </c>
      <c r="B3193">
        <v>15955</v>
      </c>
      <c r="C3193">
        <v>43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42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0.5</v>
      </c>
      <c r="W3193">
        <v>0</v>
      </c>
      <c r="X3193">
        <v>0</v>
      </c>
      <c r="Y3193">
        <v>0</v>
      </c>
      <c r="Z3193">
        <v>0</v>
      </c>
      <c r="AA3193" s="1">
        <v>43842.079861111109</v>
      </c>
      <c r="AB3193">
        <v>1.30232558139534E-2</v>
      </c>
      <c r="AE3193" s="1">
        <v>43842.079861111109</v>
      </c>
      <c r="AF3193">
        <v>15955</v>
      </c>
      <c r="AG3193">
        <v>43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42</v>
      </c>
      <c r="AO3193">
        <v>0</v>
      </c>
      <c r="AP3193">
        <v>0</v>
      </c>
    </row>
    <row r="3194" spans="1:42" x14ac:dyDescent="0.25">
      <c r="A3194">
        <v>3192</v>
      </c>
      <c r="B3194">
        <v>15960</v>
      </c>
      <c r="C3194">
        <v>43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42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0.5</v>
      </c>
      <c r="W3194">
        <v>0</v>
      </c>
      <c r="X3194">
        <v>0</v>
      </c>
      <c r="Y3194">
        <v>0</v>
      </c>
      <c r="Z3194">
        <v>0</v>
      </c>
      <c r="AA3194" s="1">
        <v>43842.083333333336</v>
      </c>
      <c r="AB3194">
        <v>0.16193798449612401</v>
      </c>
      <c r="AE3194" s="1">
        <v>43842.083333333336</v>
      </c>
      <c r="AF3194">
        <v>15960</v>
      </c>
      <c r="AG3194">
        <v>43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42</v>
      </c>
      <c r="AO3194">
        <v>0</v>
      </c>
      <c r="AP3194">
        <v>0</v>
      </c>
    </row>
    <row r="3195" spans="1:42" x14ac:dyDescent="0.25">
      <c r="A3195">
        <v>3193</v>
      </c>
      <c r="B3195">
        <v>15965</v>
      </c>
      <c r="C3195">
        <v>43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0.5</v>
      </c>
      <c r="W3195">
        <v>0</v>
      </c>
      <c r="X3195">
        <v>0</v>
      </c>
      <c r="Y3195">
        <v>0</v>
      </c>
      <c r="Z3195">
        <v>0</v>
      </c>
      <c r="AA3195" s="1">
        <v>43842.086805555555</v>
      </c>
      <c r="AB3195">
        <v>0.16193798449612401</v>
      </c>
      <c r="AE3195" s="1">
        <v>43842.086805555555</v>
      </c>
      <c r="AF3195">
        <v>15965</v>
      </c>
      <c r="AG3195">
        <v>43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42</v>
      </c>
      <c r="AO3195">
        <v>0</v>
      </c>
      <c r="AP3195">
        <v>0</v>
      </c>
    </row>
    <row r="3196" spans="1:42" x14ac:dyDescent="0.25">
      <c r="A3196">
        <v>3194</v>
      </c>
      <c r="B3196">
        <v>15970</v>
      </c>
      <c r="C3196">
        <v>43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42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0.5</v>
      </c>
      <c r="W3196">
        <v>0</v>
      </c>
      <c r="X3196">
        <v>0</v>
      </c>
      <c r="Y3196">
        <v>0</v>
      </c>
      <c r="Z3196">
        <v>0</v>
      </c>
      <c r="AA3196" s="1">
        <v>43842.090277777781</v>
      </c>
      <c r="AB3196">
        <v>0.16193798449612401</v>
      </c>
      <c r="AE3196" s="1">
        <v>43842.090277777781</v>
      </c>
      <c r="AF3196">
        <v>15970</v>
      </c>
      <c r="AG3196">
        <v>43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42</v>
      </c>
      <c r="AO3196">
        <v>0</v>
      </c>
      <c r="AP3196">
        <v>0</v>
      </c>
    </row>
    <row r="3197" spans="1:42" x14ac:dyDescent="0.25">
      <c r="A3197">
        <v>3195</v>
      </c>
      <c r="B3197">
        <v>15975</v>
      </c>
      <c r="C3197">
        <v>43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42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0.5</v>
      </c>
      <c r="W3197">
        <v>0</v>
      </c>
      <c r="X3197">
        <v>0</v>
      </c>
      <c r="Y3197">
        <v>0</v>
      </c>
      <c r="Z3197">
        <v>0</v>
      </c>
      <c r="AA3197" s="1">
        <v>43842.09375</v>
      </c>
      <c r="AB3197">
        <v>0.16193798449612401</v>
      </c>
      <c r="AE3197" s="1">
        <v>43842.09375</v>
      </c>
      <c r="AF3197">
        <v>15975</v>
      </c>
      <c r="AG3197">
        <v>43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42</v>
      </c>
      <c r="AO3197">
        <v>0</v>
      </c>
      <c r="AP3197">
        <v>0</v>
      </c>
    </row>
    <row r="3198" spans="1:42" x14ac:dyDescent="0.25">
      <c r="A3198">
        <v>3196</v>
      </c>
      <c r="B3198">
        <v>15980</v>
      </c>
      <c r="C3198">
        <v>43</v>
      </c>
      <c r="D3198">
        <v>0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42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0.5</v>
      </c>
      <c r="W3198">
        <v>0</v>
      </c>
      <c r="X3198">
        <v>0</v>
      </c>
      <c r="Y3198">
        <v>0</v>
      </c>
      <c r="Z3198">
        <v>0</v>
      </c>
      <c r="AA3198" s="1">
        <v>43842.097222222219</v>
      </c>
      <c r="AB3198">
        <v>0.16193798449612401</v>
      </c>
      <c r="AE3198" s="1">
        <v>43842.097222222219</v>
      </c>
      <c r="AF3198">
        <v>15980</v>
      </c>
      <c r="AG3198">
        <v>43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42</v>
      </c>
      <c r="AO3198">
        <v>0</v>
      </c>
      <c r="AP3198">
        <v>0</v>
      </c>
    </row>
    <row r="3199" spans="1:42" x14ac:dyDescent="0.25">
      <c r="A3199">
        <v>3197</v>
      </c>
      <c r="B3199">
        <v>15985</v>
      </c>
      <c r="C3199">
        <v>43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42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0.5</v>
      </c>
      <c r="W3199">
        <v>0</v>
      </c>
      <c r="X3199">
        <v>0</v>
      </c>
      <c r="Y3199">
        <v>0</v>
      </c>
      <c r="Z3199">
        <v>0</v>
      </c>
      <c r="AA3199" s="1">
        <v>43842.100694444445</v>
      </c>
      <c r="AB3199">
        <v>0.16193798449612401</v>
      </c>
      <c r="AE3199" s="1">
        <v>43842.100694444445</v>
      </c>
      <c r="AF3199">
        <v>15985</v>
      </c>
      <c r="AG3199">
        <v>43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42</v>
      </c>
      <c r="AO3199">
        <v>0</v>
      </c>
      <c r="AP3199">
        <v>0</v>
      </c>
    </row>
    <row r="3200" spans="1:42" x14ac:dyDescent="0.25">
      <c r="A3200">
        <v>3198</v>
      </c>
      <c r="B3200">
        <v>15990</v>
      </c>
      <c r="C3200">
        <v>43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43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s="1">
        <v>43842.104166666664</v>
      </c>
      <c r="AB3200">
        <v>0</v>
      </c>
      <c r="AE3200" s="1">
        <v>43842.104166666664</v>
      </c>
      <c r="AF3200">
        <v>15990</v>
      </c>
      <c r="AG3200">
        <v>43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43</v>
      </c>
      <c r="AO3200">
        <v>0</v>
      </c>
      <c r="AP3200">
        <v>0</v>
      </c>
    </row>
    <row r="3201" spans="1:42" x14ac:dyDescent="0.25">
      <c r="A3201">
        <v>3199</v>
      </c>
      <c r="B3201">
        <v>15995</v>
      </c>
      <c r="C3201">
        <v>43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43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s="1">
        <v>43842.107638888891</v>
      </c>
      <c r="AB3201">
        <v>0</v>
      </c>
      <c r="AE3201" s="1">
        <v>43842.107638888891</v>
      </c>
      <c r="AF3201">
        <v>15995</v>
      </c>
      <c r="AG3201">
        <v>43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43</v>
      </c>
      <c r="AO3201">
        <v>0</v>
      </c>
      <c r="AP3201">
        <v>0</v>
      </c>
    </row>
    <row r="3202" spans="1:42" x14ac:dyDescent="0.25">
      <c r="A3202">
        <v>3200</v>
      </c>
      <c r="B3202">
        <v>16000</v>
      </c>
      <c r="C3202">
        <v>43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43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s="1">
        <v>43842.111111111109</v>
      </c>
      <c r="AB3202">
        <v>0</v>
      </c>
      <c r="AE3202" s="1">
        <v>43842.111111111109</v>
      </c>
      <c r="AF3202">
        <v>16000</v>
      </c>
      <c r="AG3202">
        <v>43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43</v>
      </c>
      <c r="AO3202">
        <v>0</v>
      </c>
      <c r="AP3202">
        <v>0</v>
      </c>
    </row>
    <row r="3203" spans="1:42" x14ac:dyDescent="0.25">
      <c r="A3203">
        <v>3201</v>
      </c>
      <c r="B3203">
        <v>16005</v>
      </c>
      <c r="C3203">
        <v>43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43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s="1">
        <v>43842.114583333336</v>
      </c>
      <c r="AB3203">
        <v>0</v>
      </c>
      <c r="AE3203" s="1">
        <v>43842.114583333336</v>
      </c>
      <c r="AF3203">
        <v>16005</v>
      </c>
      <c r="AG3203">
        <v>43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43</v>
      </c>
      <c r="AO3203">
        <v>0</v>
      </c>
      <c r="AP3203">
        <v>0</v>
      </c>
    </row>
    <row r="3204" spans="1:42" x14ac:dyDescent="0.25">
      <c r="A3204">
        <v>3202</v>
      </c>
      <c r="B3204">
        <v>16010</v>
      </c>
      <c r="C3204">
        <v>43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43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s="1">
        <v>43842.118055555555</v>
      </c>
      <c r="AB3204">
        <v>0</v>
      </c>
      <c r="AE3204" s="1">
        <v>43842.118055555555</v>
      </c>
      <c r="AF3204">
        <v>16010</v>
      </c>
      <c r="AG3204">
        <v>43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43</v>
      </c>
      <c r="AO3204">
        <v>0</v>
      </c>
      <c r="AP3204">
        <v>0</v>
      </c>
    </row>
    <row r="3205" spans="1:42" x14ac:dyDescent="0.25">
      <c r="A3205">
        <v>3203</v>
      </c>
      <c r="B3205">
        <v>16015</v>
      </c>
      <c r="C3205">
        <v>43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43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s="1">
        <v>43842.121527777781</v>
      </c>
      <c r="AB3205">
        <v>0</v>
      </c>
      <c r="AE3205" s="1">
        <v>43842.121527777781</v>
      </c>
      <c r="AF3205">
        <v>16015</v>
      </c>
      <c r="AG3205">
        <v>43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43</v>
      </c>
      <c r="AO3205">
        <v>0</v>
      </c>
      <c r="AP3205">
        <v>0</v>
      </c>
    </row>
    <row r="3206" spans="1:42" x14ac:dyDescent="0.25">
      <c r="A3206">
        <v>3204</v>
      </c>
      <c r="B3206">
        <v>16020</v>
      </c>
      <c r="C3206">
        <v>43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43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s="1">
        <v>43842.125</v>
      </c>
      <c r="AB3206">
        <v>0</v>
      </c>
      <c r="AE3206" s="1">
        <v>43842.125</v>
      </c>
      <c r="AF3206">
        <v>16020</v>
      </c>
      <c r="AG3206">
        <v>43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43</v>
      </c>
      <c r="AO3206">
        <v>0</v>
      </c>
      <c r="AP3206">
        <v>0</v>
      </c>
    </row>
    <row r="3207" spans="1:42" x14ac:dyDescent="0.25">
      <c r="A3207">
        <v>3205</v>
      </c>
      <c r="B3207">
        <v>16025</v>
      </c>
      <c r="C3207">
        <v>43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s="1">
        <v>43842.128472222219</v>
      </c>
      <c r="AB3207">
        <v>0</v>
      </c>
      <c r="AE3207" s="1">
        <v>43842.128472222219</v>
      </c>
      <c r="AF3207">
        <v>16025</v>
      </c>
      <c r="AG3207">
        <v>43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43</v>
      </c>
      <c r="AO3207">
        <v>0</v>
      </c>
      <c r="AP3207">
        <v>0</v>
      </c>
    </row>
    <row r="3208" spans="1:42" x14ac:dyDescent="0.25">
      <c r="A3208">
        <v>3206</v>
      </c>
      <c r="B3208">
        <v>16030</v>
      </c>
      <c r="C3208">
        <v>43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42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0.5</v>
      </c>
      <c r="W3208">
        <v>0</v>
      </c>
      <c r="X3208">
        <v>0</v>
      </c>
      <c r="Y3208">
        <v>0</v>
      </c>
      <c r="Z3208">
        <v>0</v>
      </c>
      <c r="AA3208" s="1">
        <v>43842.131944444445</v>
      </c>
      <c r="AB3208">
        <v>0.33079069767441799</v>
      </c>
      <c r="AE3208" s="1">
        <v>43842.131944444445</v>
      </c>
      <c r="AF3208">
        <v>16030</v>
      </c>
      <c r="AG3208">
        <v>43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42</v>
      </c>
      <c r="AO3208">
        <v>0</v>
      </c>
      <c r="AP3208">
        <v>0</v>
      </c>
    </row>
    <row r="3209" spans="1:42" x14ac:dyDescent="0.25">
      <c r="A3209">
        <v>3207</v>
      </c>
      <c r="B3209">
        <v>16035</v>
      </c>
      <c r="C3209">
        <v>43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0</v>
      </c>
      <c r="J3209">
        <v>42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0.5</v>
      </c>
      <c r="W3209">
        <v>0</v>
      </c>
      <c r="X3209">
        <v>0</v>
      </c>
      <c r="Y3209">
        <v>0</v>
      </c>
      <c r="Z3209">
        <v>0</v>
      </c>
      <c r="AA3209" s="1">
        <v>43842.135416666664</v>
      </c>
      <c r="AB3209">
        <v>0.33079069767441799</v>
      </c>
      <c r="AE3209" s="1">
        <v>43842.135416666664</v>
      </c>
      <c r="AF3209">
        <v>16035</v>
      </c>
      <c r="AG3209">
        <v>43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42</v>
      </c>
      <c r="AO3209">
        <v>0</v>
      </c>
      <c r="AP3209">
        <v>0</v>
      </c>
    </row>
    <row r="3210" spans="1:42" x14ac:dyDescent="0.25">
      <c r="A3210">
        <v>3208</v>
      </c>
      <c r="B3210">
        <v>16040</v>
      </c>
      <c r="C3210">
        <v>43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43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s="1">
        <v>43842.138888888891</v>
      </c>
      <c r="AB3210">
        <v>0</v>
      </c>
      <c r="AE3210" s="1">
        <v>43842.138888888891</v>
      </c>
      <c r="AF3210">
        <v>16040</v>
      </c>
      <c r="AG3210">
        <v>43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43</v>
      </c>
      <c r="AO3210">
        <v>0</v>
      </c>
      <c r="AP3210">
        <v>0</v>
      </c>
    </row>
    <row r="3211" spans="1:42" x14ac:dyDescent="0.25">
      <c r="A3211">
        <v>3209</v>
      </c>
      <c r="B3211">
        <v>16045</v>
      </c>
      <c r="C3211">
        <v>43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43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s="1">
        <v>43842.142361111109</v>
      </c>
      <c r="AB3211">
        <v>0</v>
      </c>
      <c r="AE3211" s="1">
        <v>43842.142361111109</v>
      </c>
      <c r="AF3211">
        <v>16045</v>
      </c>
      <c r="AG3211">
        <v>43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43</v>
      </c>
      <c r="AO3211">
        <v>0</v>
      </c>
      <c r="AP3211">
        <v>0</v>
      </c>
    </row>
    <row r="3212" spans="1:42" x14ac:dyDescent="0.25">
      <c r="A3212">
        <v>3210</v>
      </c>
      <c r="B3212">
        <v>16050</v>
      </c>
      <c r="C3212">
        <v>43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43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s="1">
        <v>43842.145833333336</v>
      </c>
      <c r="AB3212">
        <v>0</v>
      </c>
      <c r="AE3212" s="1">
        <v>43842.145833333336</v>
      </c>
      <c r="AF3212">
        <v>16050</v>
      </c>
      <c r="AG3212">
        <v>43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43</v>
      </c>
      <c r="AO3212">
        <v>0</v>
      </c>
      <c r="AP3212">
        <v>0</v>
      </c>
    </row>
    <row r="3213" spans="1:42" x14ac:dyDescent="0.25">
      <c r="A3213">
        <v>3211</v>
      </c>
      <c r="B3213">
        <v>16055</v>
      </c>
      <c r="C3213">
        <v>43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s="1">
        <v>43842.149305555555</v>
      </c>
      <c r="AB3213">
        <v>0</v>
      </c>
      <c r="AE3213" s="1">
        <v>43842.149305555555</v>
      </c>
      <c r="AF3213">
        <v>16055</v>
      </c>
      <c r="AG3213">
        <v>43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43</v>
      </c>
      <c r="AO3213">
        <v>0</v>
      </c>
      <c r="AP3213">
        <v>0</v>
      </c>
    </row>
    <row r="3214" spans="1:42" x14ac:dyDescent="0.25">
      <c r="A3214">
        <v>3212</v>
      </c>
      <c r="B3214">
        <v>16060</v>
      </c>
      <c r="C3214">
        <v>43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43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s="1">
        <v>43842.152777777781</v>
      </c>
      <c r="AB3214">
        <v>0</v>
      </c>
      <c r="AE3214" s="1">
        <v>43842.152777777781</v>
      </c>
      <c r="AF3214">
        <v>16060</v>
      </c>
      <c r="AG3214">
        <v>43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43</v>
      </c>
      <c r="AO3214">
        <v>0</v>
      </c>
      <c r="AP3214">
        <v>0</v>
      </c>
    </row>
    <row r="3215" spans="1:42" x14ac:dyDescent="0.25">
      <c r="A3215">
        <v>3213</v>
      </c>
      <c r="B3215">
        <v>16065</v>
      </c>
      <c r="C3215">
        <v>43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43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s="1">
        <v>43842.15625</v>
      </c>
      <c r="AB3215">
        <v>0</v>
      </c>
      <c r="AE3215" s="1">
        <v>43842.15625</v>
      </c>
      <c r="AF3215">
        <v>16065</v>
      </c>
      <c r="AG3215">
        <v>43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43</v>
      </c>
      <c r="AO3215">
        <v>0</v>
      </c>
      <c r="AP3215">
        <v>0</v>
      </c>
    </row>
    <row r="3216" spans="1:42" x14ac:dyDescent="0.25">
      <c r="A3216">
        <v>3214</v>
      </c>
      <c r="B3216">
        <v>16070</v>
      </c>
      <c r="C3216">
        <v>43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43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s="1">
        <v>43842.159722222219</v>
      </c>
      <c r="AB3216">
        <v>0</v>
      </c>
      <c r="AE3216" s="1">
        <v>43842.159722222219</v>
      </c>
      <c r="AF3216">
        <v>16070</v>
      </c>
      <c r="AG3216">
        <v>43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43</v>
      </c>
      <c r="AO3216">
        <v>0</v>
      </c>
      <c r="AP3216">
        <v>0</v>
      </c>
    </row>
    <row r="3217" spans="1:42" x14ac:dyDescent="0.25">
      <c r="A3217">
        <v>3215</v>
      </c>
      <c r="B3217">
        <v>16075</v>
      </c>
      <c r="C3217">
        <v>43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43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s="1">
        <v>43842.163194444445</v>
      </c>
      <c r="AB3217">
        <v>0</v>
      </c>
      <c r="AE3217" s="1">
        <v>43842.163194444445</v>
      </c>
      <c r="AF3217">
        <v>16075</v>
      </c>
      <c r="AG3217">
        <v>43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43</v>
      </c>
      <c r="AO3217">
        <v>0</v>
      </c>
      <c r="AP3217">
        <v>0</v>
      </c>
    </row>
    <row r="3218" spans="1:42" x14ac:dyDescent="0.25">
      <c r="A3218">
        <v>3216</v>
      </c>
      <c r="B3218">
        <v>16080</v>
      </c>
      <c r="C3218">
        <v>43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43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s="1">
        <v>43842.166666666664</v>
      </c>
      <c r="AB3218">
        <v>0</v>
      </c>
      <c r="AE3218" s="1">
        <v>43842.166666666664</v>
      </c>
      <c r="AF3218">
        <v>16080</v>
      </c>
      <c r="AG3218">
        <v>43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43</v>
      </c>
      <c r="AO3218">
        <v>0</v>
      </c>
      <c r="AP3218">
        <v>0</v>
      </c>
    </row>
    <row r="3219" spans="1:42" x14ac:dyDescent="0.25">
      <c r="A3219">
        <v>3217</v>
      </c>
      <c r="B3219">
        <v>16085</v>
      </c>
      <c r="C3219">
        <v>43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42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0.5</v>
      </c>
      <c r="W3219">
        <v>0</v>
      </c>
      <c r="X3219">
        <v>0</v>
      </c>
      <c r="Y3219">
        <v>0</v>
      </c>
      <c r="Z3219">
        <v>0</v>
      </c>
      <c r="AA3219" s="1">
        <v>43842.170138888891</v>
      </c>
      <c r="AB3219">
        <v>0.33079069767441799</v>
      </c>
      <c r="AE3219" s="1">
        <v>43842.170138888891</v>
      </c>
      <c r="AF3219">
        <v>16085</v>
      </c>
      <c r="AG3219">
        <v>43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42</v>
      </c>
      <c r="AO3219">
        <v>0</v>
      </c>
      <c r="AP3219">
        <v>0</v>
      </c>
    </row>
    <row r="3220" spans="1:42" x14ac:dyDescent="0.25">
      <c r="A3220">
        <v>3218</v>
      </c>
      <c r="B3220">
        <v>16090</v>
      </c>
      <c r="C3220">
        <v>43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42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0.5</v>
      </c>
      <c r="W3220">
        <v>0</v>
      </c>
      <c r="X3220">
        <v>0</v>
      </c>
      <c r="Y3220">
        <v>0</v>
      </c>
      <c r="Z3220">
        <v>0</v>
      </c>
      <c r="AA3220" s="1">
        <v>43842.173611111109</v>
      </c>
      <c r="AB3220">
        <v>0.33079069767441799</v>
      </c>
      <c r="AE3220" s="1">
        <v>43842.173611111109</v>
      </c>
      <c r="AF3220">
        <v>16090</v>
      </c>
      <c r="AG3220">
        <v>43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42</v>
      </c>
      <c r="AO3220">
        <v>0</v>
      </c>
      <c r="AP3220">
        <v>0</v>
      </c>
    </row>
    <row r="3221" spans="1:42" x14ac:dyDescent="0.25">
      <c r="A3221">
        <v>3219</v>
      </c>
      <c r="B3221">
        <v>16095</v>
      </c>
      <c r="C3221">
        <v>43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43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s="1">
        <v>43842.177083333336</v>
      </c>
      <c r="AB3221">
        <v>0</v>
      </c>
      <c r="AE3221" s="1">
        <v>43842.177083333336</v>
      </c>
      <c r="AF3221">
        <v>16095</v>
      </c>
      <c r="AG3221">
        <v>43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43</v>
      </c>
      <c r="AO3221">
        <v>0</v>
      </c>
      <c r="AP3221">
        <v>0</v>
      </c>
    </row>
    <row r="3222" spans="1:42" x14ac:dyDescent="0.25">
      <c r="A3222">
        <v>3220</v>
      </c>
      <c r="B3222">
        <v>16100</v>
      </c>
      <c r="C3222">
        <v>43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43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s="1">
        <v>43842.180555555555</v>
      </c>
      <c r="AB3222">
        <v>0</v>
      </c>
      <c r="AE3222" s="1">
        <v>43842.180555555555</v>
      </c>
      <c r="AF3222">
        <v>16100</v>
      </c>
      <c r="AG3222">
        <v>43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43</v>
      </c>
      <c r="AO3222">
        <v>0</v>
      </c>
      <c r="AP3222">
        <v>0</v>
      </c>
    </row>
    <row r="3223" spans="1:42" x14ac:dyDescent="0.25">
      <c r="A3223">
        <v>3221</v>
      </c>
      <c r="B3223">
        <v>16105</v>
      </c>
      <c r="C3223">
        <v>43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43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s="1">
        <v>43842.184027777781</v>
      </c>
      <c r="AB3223">
        <v>0</v>
      </c>
      <c r="AE3223" s="1">
        <v>43842.184027777781</v>
      </c>
      <c r="AF3223">
        <v>16105</v>
      </c>
      <c r="AG3223">
        <v>43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43</v>
      </c>
      <c r="AO3223">
        <v>0</v>
      </c>
      <c r="AP3223">
        <v>0</v>
      </c>
    </row>
    <row r="3224" spans="1:42" x14ac:dyDescent="0.25">
      <c r="A3224">
        <v>3222</v>
      </c>
      <c r="B3224">
        <v>16110</v>
      </c>
      <c r="C3224">
        <v>43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43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s="1">
        <v>43842.1875</v>
      </c>
      <c r="AB3224">
        <v>0</v>
      </c>
      <c r="AE3224" s="1">
        <v>43842.1875</v>
      </c>
      <c r="AF3224">
        <v>16110</v>
      </c>
      <c r="AG3224">
        <v>43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43</v>
      </c>
      <c r="AO3224">
        <v>0</v>
      </c>
      <c r="AP3224">
        <v>0</v>
      </c>
    </row>
    <row r="3225" spans="1:42" x14ac:dyDescent="0.25">
      <c r="A3225">
        <v>3223</v>
      </c>
      <c r="B3225">
        <v>16115</v>
      </c>
      <c r="C3225">
        <v>43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43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s="1">
        <v>43842.190972222219</v>
      </c>
      <c r="AB3225">
        <v>0</v>
      </c>
      <c r="AE3225" s="1">
        <v>43842.190972222219</v>
      </c>
      <c r="AF3225">
        <v>16115</v>
      </c>
      <c r="AG3225">
        <v>43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43</v>
      </c>
      <c r="AO3225">
        <v>0</v>
      </c>
      <c r="AP3225">
        <v>0</v>
      </c>
    </row>
    <row r="3226" spans="1:42" x14ac:dyDescent="0.25">
      <c r="A3226">
        <v>3224</v>
      </c>
      <c r="B3226">
        <v>16120</v>
      </c>
      <c r="C3226">
        <v>44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43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0.5</v>
      </c>
      <c r="W3226">
        <v>0</v>
      </c>
      <c r="X3226">
        <v>0</v>
      </c>
      <c r="Y3226">
        <v>0</v>
      </c>
      <c r="Z3226">
        <v>0</v>
      </c>
      <c r="AA3226" s="1">
        <v>43842.194444444445</v>
      </c>
      <c r="AB3226">
        <v>1.27272727272727E-2</v>
      </c>
      <c r="AE3226" s="1">
        <v>43842.194444444445</v>
      </c>
      <c r="AF3226">
        <v>16120</v>
      </c>
      <c r="AG3226">
        <v>44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43</v>
      </c>
      <c r="AO3226">
        <v>0</v>
      </c>
      <c r="AP3226">
        <v>0</v>
      </c>
    </row>
    <row r="3227" spans="1:42" x14ac:dyDescent="0.25">
      <c r="A3227">
        <v>3225</v>
      </c>
      <c r="B3227">
        <v>16125</v>
      </c>
      <c r="C3227">
        <v>44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43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0.5</v>
      </c>
      <c r="W3227">
        <v>0</v>
      </c>
      <c r="X3227">
        <v>0</v>
      </c>
      <c r="Y3227">
        <v>0</v>
      </c>
      <c r="Z3227">
        <v>0</v>
      </c>
      <c r="AA3227" s="1">
        <v>43842.197916666664</v>
      </c>
      <c r="AB3227">
        <v>1.27272727272727E-2</v>
      </c>
      <c r="AE3227" s="1">
        <v>43842.197916666664</v>
      </c>
      <c r="AF3227">
        <v>16125</v>
      </c>
      <c r="AG3227">
        <v>44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43</v>
      </c>
      <c r="AO3227">
        <v>0</v>
      </c>
      <c r="AP3227">
        <v>0</v>
      </c>
    </row>
    <row r="3228" spans="1:42" x14ac:dyDescent="0.25">
      <c r="A3228">
        <v>3226</v>
      </c>
      <c r="B3228">
        <v>16130</v>
      </c>
      <c r="C3228">
        <v>44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43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s="1">
        <v>43842.201388888891</v>
      </c>
      <c r="AB3228">
        <v>0</v>
      </c>
      <c r="AE3228" s="1">
        <v>43842.201388888891</v>
      </c>
      <c r="AF3228">
        <v>16130</v>
      </c>
      <c r="AG3228">
        <v>44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43</v>
      </c>
      <c r="AO3228">
        <v>0</v>
      </c>
      <c r="AP3228">
        <v>0</v>
      </c>
    </row>
    <row r="3229" spans="1:42" x14ac:dyDescent="0.25">
      <c r="A3229">
        <v>3227</v>
      </c>
      <c r="B3229">
        <v>16135</v>
      </c>
      <c r="C3229">
        <v>44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43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s="1">
        <v>43842.204861111109</v>
      </c>
      <c r="AB3229">
        <v>0</v>
      </c>
      <c r="AE3229" s="1">
        <v>43842.204861111109</v>
      </c>
      <c r="AF3229">
        <v>16135</v>
      </c>
      <c r="AG3229">
        <v>44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43</v>
      </c>
      <c r="AO3229">
        <v>0</v>
      </c>
      <c r="AP3229">
        <v>0</v>
      </c>
    </row>
    <row r="3230" spans="1:42" x14ac:dyDescent="0.25">
      <c r="A3230">
        <v>3228</v>
      </c>
      <c r="B3230">
        <v>16140</v>
      </c>
      <c r="C3230">
        <v>44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43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s="1">
        <v>43842.208333333336</v>
      </c>
      <c r="AB3230">
        <v>0</v>
      </c>
      <c r="AE3230" s="1">
        <v>43842.208333333336</v>
      </c>
      <c r="AF3230">
        <v>16140</v>
      </c>
      <c r="AG3230">
        <v>44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43</v>
      </c>
      <c r="AO3230">
        <v>0</v>
      </c>
      <c r="AP3230">
        <v>0</v>
      </c>
    </row>
    <row r="3231" spans="1:42" x14ac:dyDescent="0.25">
      <c r="A3231">
        <v>3229</v>
      </c>
      <c r="B3231">
        <v>16145</v>
      </c>
      <c r="C3231">
        <v>44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43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s="1">
        <v>43842.211805555555</v>
      </c>
      <c r="AB3231">
        <v>0</v>
      </c>
      <c r="AE3231" s="1">
        <v>43842.211805555555</v>
      </c>
      <c r="AF3231">
        <v>16145</v>
      </c>
      <c r="AG3231">
        <v>44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43</v>
      </c>
      <c r="AO3231">
        <v>0</v>
      </c>
      <c r="AP3231">
        <v>0</v>
      </c>
    </row>
    <row r="3232" spans="1:42" x14ac:dyDescent="0.25">
      <c r="A3232">
        <v>3230</v>
      </c>
      <c r="B3232">
        <v>16150</v>
      </c>
      <c r="C3232">
        <v>44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43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s="1">
        <v>43842.215277777781</v>
      </c>
      <c r="AB3232">
        <v>0</v>
      </c>
      <c r="AE3232" s="1">
        <v>43842.215277777781</v>
      </c>
      <c r="AF3232">
        <v>16150</v>
      </c>
      <c r="AG3232">
        <v>44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43</v>
      </c>
      <c r="AO3232">
        <v>0</v>
      </c>
      <c r="AP3232">
        <v>0</v>
      </c>
    </row>
    <row r="3233" spans="1:42" x14ac:dyDescent="0.25">
      <c r="A3233">
        <v>3231</v>
      </c>
      <c r="B3233">
        <v>16155</v>
      </c>
      <c r="C3233">
        <v>44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43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s="1">
        <v>43842.21875</v>
      </c>
      <c r="AB3233">
        <v>0</v>
      </c>
      <c r="AE3233" s="1">
        <v>43842.21875</v>
      </c>
      <c r="AF3233">
        <v>16155</v>
      </c>
      <c r="AG3233">
        <v>44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43</v>
      </c>
      <c r="AO3233">
        <v>0</v>
      </c>
      <c r="AP3233">
        <v>0</v>
      </c>
    </row>
    <row r="3234" spans="1:42" x14ac:dyDescent="0.25">
      <c r="A3234">
        <v>3232</v>
      </c>
      <c r="B3234">
        <v>16160</v>
      </c>
      <c r="C3234">
        <v>44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43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s="1">
        <v>43842.222222222219</v>
      </c>
      <c r="AB3234">
        <v>0</v>
      </c>
      <c r="AE3234" s="1">
        <v>43842.222222222219</v>
      </c>
      <c r="AF3234">
        <v>16160</v>
      </c>
      <c r="AG3234">
        <v>44</v>
      </c>
      <c r="AH3234">
        <v>0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43</v>
      </c>
      <c r="AO3234">
        <v>0</v>
      </c>
      <c r="AP3234">
        <v>0</v>
      </c>
    </row>
    <row r="3235" spans="1:42" x14ac:dyDescent="0.25">
      <c r="A3235">
        <v>3233</v>
      </c>
      <c r="B3235">
        <v>16165</v>
      </c>
      <c r="C3235">
        <v>44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43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s="1">
        <v>43842.225694444445</v>
      </c>
      <c r="AB3235">
        <v>0</v>
      </c>
      <c r="AE3235" s="1">
        <v>43842.225694444445</v>
      </c>
      <c r="AF3235">
        <v>16165</v>
      </c>
      <c r="AG3235">
        <v>44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43</v>
      </c>
      <c r="AO3235">
        <v>0</v>
      </c>
      <c r="AP3235">
        <v>0</v>
      </c>
    </row>
    <row r="3236" spans="1:42" x14ac:dyDescent="0.25">
      <c r="A3236">
        <v>3234</v>
      </c>
      <c r="B3236">
        <v>16170</v>
      </c>
      <c r="C3236">
        <v>44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43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s="1">
        <v>43842.229166666664</v>
      </c>
      <c r="AB3236">
        <v>0</v>
      </c>
      <c r="AE3236" s="1">
        <v>43842.229166666664</v>
      </c>
      <c r="AF3236">
        <v>16170</v>
      </c>
      <c r="AG3236">
        <v>44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43</v>
      </c>
      <c r="AO3236">
        <v>0</v>
      </c>
      <c r="AP3236">
        <v>0</v>
      </c>
    </row>
    <row r="3237" spans="1:42" x14ac:dyDescent="0.25">
      <c r="A3237">
        <v>3235</v>
      </c>
      <c r="B3237">
        <v>16175</v>
      </c>
      <c r="C3237">
        <v>44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43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s="1">
        <v>43842.232638888891</v>
      </c>
      <c r="AB3237">
        <v>0</v>
      </c>
      <c r="AE3237" s="1">
        <v>43842.232638888891</v>
      </c>
      <c r="AF3237">
        <v>16175</v>
      </c>
      <c r="AG3237">
        <v>44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43</v>
      </c>
      <c r="AO3237">
        <v>0</v>
      </c>
      <c r="AP3237">
        <v>0</v>
      </c>
    </row>
    <row r="3238" spans="1:42" x14ac:dyDescent="0.25">
      <c r="A3238">
        <v>3236</v>
      </c>
      <c r="B3238">
        <v>16180</v>
      </c>
      <c r="C3238">
        <v>44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43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s="1">
        <v>43842.236111111109</v>
      </c>
      <c r="AB3238">
        <v>0</v>
      </c>
      <c r="AE3238" s="1">
        <v>43842.236111111109</v>
      </c>
      <c r="AF3238">
        <v>16180</v>
      </c>
      <c r="AG3238">
        <v>44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43</v>
      </c>
      <c r="AO3238">
        <v>0</v>
      </c>
      <c r="AP3238">
        <v>0</v>
      </c>
    </row>
    <row r="3239" spans="1:42" x14ac:dyDescent="0.25">
      <c r="A3239">
        <v>3237</v>
      </c>
      <c r="B3239">
        <v>16185</v>
      </c>
      <c r="C3239">
        <v>44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43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s="1">
        <v>43842.239583333336</v>
      </c>
      <c r="AB3239">
        <v>0</v>
      </c>
      <c r="AE3239" s="1">
        <v>43842.239583333336</v>
      </c>
      <c r="AF3239">
        <v>16185</v>
      </c>
      <c r="AG3239">
        <v>44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43</v>
      </c>
      <c r="AO3239">
        <v>0</v>
      </c>
      <c r="AP3239">
        <v>0</v>
      </c>
    </row>
    <row r="3240" spans="1:42" x14ac:dyDescent="0.25">
      <c r="A3240">
        <v>3238</v>
      </c>
      <c r="B3240">
        <v>16190</v>
      </c>
      <c r="C3240">
        <v>44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43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s="1">
        <v>43842.243055555555</v>
      </c>
      <c r="AB3240">
        <v>0</v>
      </c>
      <c r="AE3240" s="1">
        <v>43842.243055555555</v>
      </c>
      <c r="AF3240">
        <v>16190</v>
      </c>
      <c r="AG3240">
        <v>44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43</v>
      </c>
      <c r="AO3240">
        <v>0</v>
      </c>
      <c r="AP3240">
        <v>0</v>
      </c>
    </row>
    <row r="3241" spans="1:42" x14ac:dyDescent="0.25">
      <c r="A3241">
        <v>3239</v>
      </c>
      <c r="B3241">
        <v>16195</v>
      </c>
      <c r="C3241">
        <v>44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43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s="1">
        <v>43842.246527777781</v>
      </c>
      <c r="AB3241">
        <v>0</v>
      </c>
      <c r="AE3241" s="1">
        <v>43842.246527777781</v>
      </c>
      <c r="AF3241">
        <v>16195</v>
      </c>
      <c r="AG3241">
        <v>44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43</v>
      </c>
      <c r="AO3241">
        <v>0</v>
      </c>
      <c r="AP3241">
        <v>0</v>
      </c>
    </row>
    <row r="3242" spans="1:42" x14ac:dyDescent="0.25">
      <c r="A3242">
        <v>3240</v>
      </c>
      <c r="B3242">
        <v>16200</v>
      </c>
      <c r="C3242">
        <v>44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43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s="1">
        <v>43842.25</v>
      </c>
      <c r="AB3242">
        <v>0</v>
      </c>
      <c r="AE3242" s="1">
        <v>43842.25</v>
      </c>
      <c r="AF3242">
        <v>16200</v>
      </c>
      <c r="AG3242">
        <v>44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43</v>
      </c>
      <c r="AO3242">
        <v>0</v>
      </c>
      <c r="AP3242">
        <v>0</v>
      </c>
    </row>
    <row r="3243" spans="1:42" x14ac:dyDescent="0.25">
      <c r="A3243">
        <v>3241</v>
      </c>
      <c r="B3243">
        <v>16205</v>
      </c>
      <c r="C3243">
        <v>44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43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s="1">
        <v>43842.253472222219</v>
      </c>
      <c r="AB3243">
        <v>0</v>
      </c>
      <c r="AE3243" s="1">
        <v>43842.253472222219</v>
      </c>
      <c r="AF3243">
        <v>16205</v>
      </c>
      <c r="AG3243">
        <v>44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43</v>
      </c>
      <c r="AO3243">
        <v>0</v>
      </c>
      <c r="AP3243">
        <v>0</v>
      </c>
    </row>
    <row r="3244" spans="1:42" x14ac:dyDescent="0.25">
      <c r="A3244">
        <v>3242</v>
      </c>
      <c r="B3244">
        <v>16210</v>
      </c>
      <c r="C3244">
        <v>44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43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s="1">
        <v>43842.256944444445</v>
      </c>
      <c r="AB3244">
        <v>0</v>
      </c>
      <c r="AE3244" s="1">
        <v>43842.256944444445</v>
      </c>
      <c r="AF3244">
        <v>16210</v>
      </c>
      <c r="AG3244">
        <v>44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43</v>
      </c>
      <c r="AO3244">
        <v>0</v>
      </c>
      <c r="AP3244">
        <v>0</v>
      </c>
    </row>
    <row r="3245" spans="1:42" x14ac:dyDescent="0.25">
      <c r="A3245">
        <v>3243</v>
      </c>
      <c r="B3245">
        <v>16215</v>
      </c>
      <c r="C3245">
        <v>44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43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s="1">
        <v>43842.260416666664</v>
      </c>
      <c r="AB3245">
        <v>0</v>
      </c>
      <c r="AE3245" s="1">
        <v>43842.260416666664</v>
      </c>
      <c r="AF3245">
        <v>16215</v>
      </c>
      <c r="AG3245">
        <v>44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43</v>
      </c>
      <c r="AO3245">
        <v>0</v>
      </c>
      <c r="AP3245">
        <v>0</v>
      </c>
    </row>
    <row r="3246" spans="1:42" x14ac:dyDescent="0.25">
      <c r="A3246">
        <v>3244</v>
      </c>
      <c r="B3246">
        <v>16220</v>
      </c>
      <c r="C3246">
        <v>44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43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s="1">
        <v>43842.263888888891</v>
      </c>
      <c r="AB3246">
        <v>0</v>
      </c>
      <c r="AE3246" s="1">
        <v>43842.263888888891</v>
      </c>
      <c r="AF3246">
        <v>16220</v>
      </c>
      <c r="AG3246">
        <v>44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43</v>
      </c>
      <c r="AO3246">
        <v>0</v>
      </c>
      <c r="AP3246">
        <v>0</v>
      </c>
    </row>
    <row r="3247" spans="1:42" x14ac:dyDescent="0.25">
      <c r="A3247">
        <v>3245</v>
      </c>
      <c r="B3247">
        <v>16225</v>
      </c>
      <c r="C3247">
        <v>44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43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 s="1">
        <v>43842.267361111109</v>
      </c>
      <c r="AB3247">
        <v>0.11739811912225701</v>
      </c>
      <c r="AE3247" s="1">
        <v>43842.267361111109</v>
      </c>
      <c r="AF3247">
        <v>16225</v>
      </c>
      <c r="AG3247">
        <v>44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43</v>
      </c>
      <c r="AO3247">
        <v>0</v>
      </c>
      <c r="AP3247">
        <v>0</v>
      </c>
    </row>
    <row r="3248" spans="1:42" x14ac:dyDescent="0.25">
      <c r="A3248">
        <v>3246</v>
      </c>
      <c r="B3248">
        <v>16230</v>
      </c>
      <c r="C3248">
        <v>44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43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 s="1">
        <v>43842.270833333336</v>
      </c>
      <c r="AB3248">
        <v>0.11739811912225701</v>
      </c>
      <c r="AE3248" s="1">
        <v>43842.270833333336</v>
      </c>
      <c r="AF3248">
        <v>16230</v>
      </c>
      <c r="AG3248">
        <v>44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43</v>
      </c>
      <c r="AO3248">
        <v>0</v>
      </c>
      <c r="AP3248">
        <v>0</v>
      </c>
    </row>
    <row r="3249" spans="1:42" x14ac:dyDescent="0.25">
      <c r="A3249">
        <v>3247</v>
      </c>
      <c r="B3249">
        <v>16235</v>
      </c>
      <c r="C3249">
        <v>44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43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 s="1">
        <v>43842.274305555555</v>
      </c>
      <c r="AB3249">
        <v>0.11739811912225701</v>
      </c>
      <c r="AE3249" s="1">
        <v>43842.274305555555</v>
      </c>
      <c r="AF3249">
        <v>16235</v>
      </c>
      <c r="AG3249">
        <v>44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43</v>
      </c>
      <c r="AO3249">
        <v>0</v>
      </c>
      <c r="AP3249">
        <v>0</v>
      </c>
    </row>
    <row r="3250" spans="1:42" x14ac:dyDescent="0.25">
      <c r="A3250">
        <v>3248</v>
      </c>
      <c r="B3250">
        <v>16240</v>
      </c>
      <c r="C3250">
        <v>44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43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 s="1">
        <v>43842.277777777781</v>
      </c>
      <c r="AB3250">
        <v>0.11739811912225701</v>
      </c>
      <c r="AE3250" s="1">
        <v>43842.277777777781</v>
      </c>
      <c r="AF3250">
        <v>16240</v>
      </c>
      <c r="AG3250">
        <v>44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43</v>
      </c>
      <c r="AO3250">
        <v>0</v>
      </c>
      <c r="AP3250">
        <v>0</v>
      </c>
    </row>
    <row r="3251" spans="1:42" x14ac:dyDescent="0.25">
      <c r="A3251">
        <v>3249</v>
      </c>
      <c r="B3251">
        <v>16245</v>
      </c>
      <c r="C3251">
        <v>44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43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 s="1">
        <v>43842.28125</v>
      </c>
      <c r="AB3251">
        <v>0.11739811912225701</v>
      </c>
      <c r="AE3251" s="1">
        <v>43842.28125</v>
      </c>
      <c r="AF3251">
        <v>16245</v>
      </c>
      <c r="AG3251">
        <v>44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43</v>
      </c>
      <c r="AO3251">
        <v>0</v>
      </c>
      <c r="AP3251">
        <v>0</v>
      </c>
    </row>
    <row r="3252" spans="1:42" x14ac:dyDescent="0.25">
      <c r="A3252">
        <v>3250</v>
      </c>
      <c r="B3252">
        <v>16250</v>
      </c>
      <c r="C3252">
        <v>44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43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 s="1">
        <v>43842.284722222219</v>
      </c>
      <c r="AB3252">
        <v>0.11739811912225701</v>
      </c>
      <c r="AE3252" s="1">
        <v>43842.284722222219</v>
      </c>
      <c r="AF3252">
        <v>16250</v>
      </c>
      <c r="AG3252">
        <v>44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43</v>
      </c>
      <c r="AO3252">
        <v>0</v>
      </c>
      <c r="AP3252">
        <v>0</v>
      </c>
    </row>
    <row r="3253" spans="1:42" x14ac:dyDescent="0.25">
      <c r="A3253">
        <v>3251</v>
      </c>
      <c r="B3253">
        <v>16255</v>
      </c>
      <c r="C3253">
        <v>44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43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 s="1">
        <v>43842.288194444445</v>
      </c>
      <c r="AB3253">
        <v>1.27272727272727E-2</v>
      </c>
      <c r="AE3253" s="1">
        <v>43842.288194444445</v>
      </c>
      <c r="AF3253">
        <v>16255</v>
      </c>
      <c r="AG3253">
        <v>44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43</v>
      </c>
      <c r="AO3253">
        <v>1</v>
      </c>
      <c r="AP3253">
        <v>0</v>
      </c>
    </row>
    <row r="3254" spans="1:42" x14ac:dyDescent="0.25">
      <c r="A3254">
        <v>3252</v>
      </c>
      <c r="B3254">
        <v>16260</v>
      </c>
      <c r="C3254">
        <v>44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43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0.5</v>
      </c>
      <c r="W3254">
        <v>0</v>
      </c>
      <c r="X3254">
        <v>0</v>
      </c>
      <c r="Y3254">
        <v>0</v>
      </c>
      <c r="Z3254">
        <v>0</v>
      </c>
      <c r="AA3254" s="1">
        <v>43842.291666666664</v>
      </c>
      <c r="AB3254">
        <v>1.27272727272727E-2</v>
      </c>
      <c r="AE3254" s="1">
        <v>43842.291666666664</v>
      </c>
      <c r="AF3254">
        <v>16260</v>
      </c>
      <c r="AG3254">
        <v>44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43</v>
      </c>
      <c r="AO3254">
        <v>0</v>
      </c>
      <c r="AP3254">
        <v>0</v>
      </c>
    </row>
    <row r="3255" spans="1:42" x14ac:dyDescent="0.25">
      <c r="A3255">
        <v>3253</v>
      </c>
      <c r="B3255">
        <v>16265</v>
      </c>
      <c r="C3255">
        <v>44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43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0.5</v>
      </c>
      <c r="W3255">
        <v>0</v>
      </c>
      <c r="X3255">
        <v>0</v>
      </c>
      <c r="Y3255">
        <v>0</v>
      </c>
      <c r="Z3255">
        <v>0</v>
      </c>
      <c r="AA3255" s="1">
        <v>43842.295138888891</v>
      </c>
      <c r="AB3255">
        <v>1.27272727272727E-2</v>
      </c>
      <c r="AE3255" s="1">
        <v>43842.295138888891</v>
      </c>
      <c r="AF3255">
        <v>16265</v>
      </c>
      <c r="AG3255">
        <v>44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43</v>
      </c>
      <c r="AO3255">
        <v>0</v>
      </c>
      <c r="AP3255">
        <v>0</v>
      </c>
    </row>
    <row r="3256" spans="1:42" x14ac:dyDescent="0.25">
      <c r="A3256">
        <v>3254</v>
      </c>
      <c r="B3256">
        <v>16270</v>
      </c>
      <c r="C3256">
        <v>44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43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0.5</v>
      </c>
      <c r="W3256">
        <v>0</v>
      </c>
      <c r="X3256">
        <v>0</v>
      </c>
      <c r="Y3256">
        <v>0</v>
      </c>
      <c r="Z3256">
        <v>0</v>
      </c>
      <c r="AA3256" s="1">
        <v>43842.298611111109</v>
      </c>
      <c r="AB3256">
        <v>0.15825757575757499</v>
      </c>
      <c r="AE3256" s="1">
        <v>43842.298611111109</v>
      </c>
      <c r="AF3256">
        <v>16270</v>
      </c>
      <c r="AG3256">
        <v>44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43</v>
      </c>
      <c r="AO3256">
        <v>0</v>
      </c>
      <c r="AP3256">
        <v>0</v>
      </c>
    </row>
    <row r="3257" spans="1:42" x14ac:dyDescent="0.25">
      <c r="A3257">
        <v>3255</v>
      </c>
      <c r="B3257">
        <v>16275</v>
      </c>
      <c r="C3257">
        <v>44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43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0.5</v>
      </c>
      <c r="W3257">
        <v>0</v>
      </c>
      <c r="X3257">
        <v>0</v>
      </c>
      <c r="Y3257">
        <v>0</v>
      </c>
      <c r="Z3257">
        <v>0</v>
      </c>
      <c r="AA3257" s="1">
        <v>43842.302083333336</v>
      </c>
      <c r="AB3257">
        <v>0.15825757575757499</v>
      </c>
      <c r="AE3257" s="1">
        <v>43842.302083333336</v>
      </c>
      <c r="AF3257">
        <v>16275</v>
      </c>
      <c r="AG3257">
        <v>44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43</v>
      </c>
      <c r="AO3257">
        <v>0</v>
      </c>
      <c r="AP3257">
        <v>0</v>
      </c>
    </row>
    <row r="3258" spans="1:42" x14ac:dyDescent="0.25">
      <c r="A3258">
        <v>3256</v>
      </c>
      <c r="B3258">
        <v>16280</v>
      </c>
      <c r="C3258">
        <v>44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43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0.5</v>
      </c>
      <c r="W3258">
        <v>0</v>
      </c>
      <c r="X3258">
        <v>0</v>
      </c>
      <c r="Y3258">
        <v>0</v>
      </c>
      <c r="Z3258">
        <v>0</v>
      </c>
      <c r="AA3258" s="1">
        <v>43842.305555555555</v>
      </c>
      <c r="AB3258">
        <v>0.15825757575757499</v>
      </c>
      <c r="AE3258" s="1">
        <v>43842.305555555555</v>
      </c>
      <c r="AF3258">
        <v>16280</v>
      </c>
      <c r="AG3258">
        <v>44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43</v>
      </c>
      <c r="AO3258">
        <v>0</v>
      </c>
      <c r="AP3258">
        <v>0</v>
      </c>
    </row>
    <row r="3259" spans="1:42" x14ac:dyDescent="0.25">
      <c r="A3259">
        <v>3257</v>
      </c>
      <c r="B3259">
        <v>16285</v>
      </c>
      <c r="C3259">
        <v>44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43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0.5</v>
      </c>
      <c r="W3259">
        <v>0</v>
      </c>
      <c r="X3259">
        <v>0</v>
      </c>
      <c r="Y3259">
        <v>0</v>
      </c>
      <c r="Z3259">
        <v>0</v>
      </c>
      <c r="AA3259" s="1">
        <v>43842.309027777781</v>
      </c>
      <c r="AB3259">
        <v>0.15825757575757499</v>
      </c>
      <c r="AE3259" s="1">
        <v>43842.309027777781</v>
      </c>
      <c r="AF3259">
        <v>16285</v>
      </c>
      <c r="AG3259">
        <v>44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43</v>
      </c>
      <c r="AO3259">
        <v>0</v>
      </c>
      <c r="AP3259">
        <v>0</v>
      </c>
    </row>
    <row r="3260" spans="1:42" x14ac:dyDescent="0.25">
      <c r="A3260">
        <v>3258</v>
      </c>
      <c r="B3260">
        <v>16290</v>
      </c>
      <c r="C3260">
        <v>44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43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0.5</v>
      </c>
      <c r="W3260">
        <v>0</v>
      </c>
      <c r="X3260">
        <v>0</v>
      </c>
      <c r="Y3260">
        <v>0</v>
      </c>
      <c r="Z3260">
        <v>0</v>
      </c>
      <c r="AA3260" s="1">
        <v>43842.3125</v>
      </c>
      <c r="AB3260">
        <v>0.15825757575757499</v>
      </c>
      <c r="AE3260" s="1">
        <v>43842.3125</v>
      </c>
      <c r="AF3260">
        <v>16290</v>
      </c>
      <c r="AG3260">
        <v>44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43</v>
      </c>
      <c r="AO3260">
        <v>0</v>
      </c>
      <c r="AP3260">
        <v>0</v>
      </c>
    </row>
    <row r="3261" spans="1:42" x14ac:dyDescent="0.25">
      <c r="A3261">
        <v>3259</v>
      </c>
      <c r="B3261">
        <v>16295</v>
      </c>
      <c r="C3261">
        <v>44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43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0.5</v>
      </c>
      <c r="W3261">
        <v>0</v>
      </c>
      <c r="X3261">
        <v>0</v>
      </c>
      <c r="Y3261">
        <v>0</v>
      </c>
      <c r="Z3261">
        <v>0</v>
      </c>
      <c r="AA3261" s="1">
        <v>43842.315972222219</v>
      </c>
      <c r="AB3261">
        <v>0.15825757575757499</v>
      </c>
      <c r="AE3261" s="1">
        <v>43842.315972222219</v>
      </c>
      <c r="AF3261">
        <v>16295</v>
      </c>
      <c r="AG3261">
        <v>44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43</v>
      </c>
      <c r="AO3261">
        <v>0</v>
      </c>
      <c r="AP3261">
        <v>0</v>
      </c>
    </row>
    <row r="3262" spans="1:42" x14ac:dyDescent="0.25">
      <c r="A3262">
        <v>3260</v>
      </c>
      <c r="B3262">
        <v>16300</v>
      </c>
      <c r="C3262">
        <v>44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44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s="1">
        <v>43842.319444444445</v>
      </c>
      <c r="AB3262">
        <v>0</v>
      </c>
      <c r="AE3262" s="1">
        <v>43842.319444444445</v>
      </c>
      <c r="AF3262">
        <v>16300</v>
      </c>
      <c r="AG3262">
        <v>44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44</v>
      </c>
      <c r="AO3262">
        <v>0</v>
      </c>
      <c r="AP3262">
        <v>0</v>
      </c>
    </row>
    <row r="3263" spans="1:42" x14ac:dyDescent="0.25">
      <c r="A3263">
        <v>3261</v>
      </c>
      <c r="B3263">
        <v>16305</v>
      </c>
      <c r="C3263">
        <v>44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43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0.5</v>
      </c>
      <c r="W3263">
        <v>0</v>
      </c>
      <c r="X3263">
        <v>0</v>
      </c>
      <c r="Y3263">
        <v>0</v>
      </c>
      <c r="Z3263">
        <v>0</v>
      </c>
      <c r="AA3263" s="1">
        <v>43842.322916666664</v>
      </c>
      <c r="AB3263">
        <v>0.32327272727272699</v>
      </c>
      <c r="AE3263" s="1">
        <v>43842.322916666664</v>
      </c>
      <c r="AF3263">
        <v>16305</v>
      </c>
      <c r="AG3263">
        <v>44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43</v>
      </c>
      <c r="AO3263">
        <v>0</v>
      </c>
      <c r="AP3263">
        <v>0</v>
      </c>
    </row>
    <row r="3264" spans="1:42" x14ac:dyDescent="0.25">
      <c r="A3264">
        <v>3262</v>
      </c>
      <c r="B3264">
        <v>16310</v>
      </c>
      <c r="C3264">
        <v>44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43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0.5</v>
      </c>
      <c r="W3264">
        <v>0</v>
      </c>
      <c r="X3264">
        <v>0</v>
      </c>
      <c r="Y3264">
        <v>0</v>
      </c>
      <c r="Z3264">
        <v>0</v>
      </c>
      <c r="AA3264" s="1">
        <v>43842.326388888891</v>
      </c>
      <c r="AB3264">
        <v>0.32327272727272699</v>
      </c>
      <c r="AE3264" s="1">
        <v>43842.326388888891</v>
      </c>
      <c r="AF3264">
        <v>16310</v>
      </c>
      <c r="AG3264">
        <v>44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43</v>
      </c>
      <c r="AO3264">
        <v>0</v>
      </c>
      <c r="AP3264">
        <v>0</v>
      </c>
    </row>
    <row r="3265" spans="1:42" x14ac:dyDescent="0.25">
      <c r="A3265">
        <v>3263</v>
      </c>
      <c r="B3265">
        <v>16315</v>
      </c>
      <c r="C3265">
        <v>44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44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s="1">
        <v>43842.329861111109</v>
      </c>
      <c r="AB3265">
        <v>0</v>
      </c>
      <c r="AE3265" s="1">
        <v>43842.329861111109</v>
      </c>
      <c r="AF3265">
        <v>16315</v>
      </c>
      <c r="AG3265">
        <v>44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44</v>
      </c>
      <c r="AO3265">
        <v>0</v>
      </c>
      <c r="AP3265">
        <v>0</v>
      </c>
    </row>
    <row r="3266" spans="1:42" x14ac:dyDescent="0.25">
      <c r="A3266">
        <v>3264</v>
      </c>
      <c r="B3266">
        <v>16320</v>
      </c>
      <c r="C3266">
        <v>44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44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s="1">
        <v>43842.333333333336</v>
      </c>
      <c r="AB3266">
        <v>0</v>
      </c>
      <c r="AE3266" s="1">
        <v>43842.333333333336</v>
      </c>
      <c r="AF3266">
        <v>16320</v>
      </c>
      <c r="AG3266">
        <v>44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44</v>
      </c>
      <c r="AO3266">
        <v>0</v>
      </c>
      <c r="AP3266">
        <v>0</v>
      </c>
    </row>
    <row r="3267" spans="1:42" x14ac:dyDescent="0.25">
      <c r="A3267">
        <v>3265</v>
      </c>
      <c r="B3267">
        <v>16325</v>
      </c>
      <c r="C3267">
        <v>44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44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s="1">
        <v>43842.336805555555</v>
      </c>
      <c r="AB3267">
        <v>0</v>
      </c>
      <c r="AE3267" s="1">
        <v>43842.336805555555</v>
      </c>
      <c r="AF3267">
        <v>16325</v>
      </c>
      <c r="AG3267">
        <v>44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44</v>
      </c>
      <c r="AO3267">
        <v>0</v>
      </c>
      <c r="AP3267">
        <v>0</v>
      </c>
    </row>
    <row r="3268" spans="1:42" x14ac:dyDescent="0.25">
      <c r="A3268">
        <v>3266</v>
      </c>
      <c r="B3268">
        <v>16330</v>
      </c>
      <c r="C3268">
        <v>44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44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s="1">
        <v>43842.340277777781</v>
      </c>
      <c r="AB3268">
        <v>0</v>
      </c>
      <c r="AE3268" s="1">
        <v>43842.340277777781</v>
      </c>
      <c r="AF3268">
        <v>16330</v>
      </c>
      <c r="AG3268">
        <v>44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44</v>
      </c>
      <c r="AO3268">
        <v>0</v>
      </c>
      <c r="AP3268">
        <v>0</v>
      </c>
    </row>
    <row r="3269" spans="1:42" x14ac:dyDescent="0.25">
      <c r="A3269">
        <v>3267</v>
      </c>
      <c r="B3269">
        <v>16335</v>
      </c>
      <c r="C3269">
        <v>44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44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s="1">
        <v>43842.34375</v>
      </c>
      <c r="AB3269">
        <v>0</v>
      </c>
      <c r="AE3269" s="1">
        <v>43842.34375</v>
      </c>
      <c r="AF3269">
        <v>16335</v>
      </c>
      <c r="AG3269">
        <v>44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44</v>
      </c>
      <c r="AO3269">
        <v>0</v>
      </c>
      <c r="AP3269">
        <v>0</v>
      </c>
    </row>
    <row r="3270" spans="1:42" x14ac:dyDescent="0.25">
      <c r="A3270">
        <v>3268</v>
      </c>
      <c r="B3270">
        <v>16340</v>
      </c>
      <c r="C3270">
        <v>44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44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s="1">
        <v>43842.347222222219</v>
      </c>
      <c r="AB3270">
        <v>0</v>
      </c>
      <c r="AE3270" s="1">
        <v>43842.347222222219</v>
      </c>
      <c r="AF3270">
        <v>16340</v>
      </c>
      <c r="AG3270">
        <v>44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44</v>
      </c>
      <c r="AO3270">
        <v>0</v>
      </c>
      <c r="AP3270">
        <v>0</v>
      </c>
    </row>
    <row r="3271" spans="1:42" x14ac:dyDescent="0.25">
      <c r="A3271">
        <v>3269</v>
      </c>
      <c r="B3271">
        <v>16345</v>
      </c>
      <c r="C3271">
        <v>44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44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s="1">
        <v>43842.350694444445</v>
      </c>
      <c r="AB3271">
        <v>0</v>
      </c>
      <c r="AE3271" s="1">
        <v>43842.350694444445</v>
      </c>
      <c r="AF3271">
        <v>16345</v>
      </c>
      <c r="AG3271">
        <v>44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44</v>
      </c>
      <c r="AO3271">
        <v>0</v>
      </c>
      <c r="AP3271">
        <v>0</v>
      </c>
    </row>
    <row r="3272" spans="1:42" x14ac:dyDescent="0.25">
      <c r="A3272">
        <v>3270</v>
      </c>
      <c r="B3272">
        <v>16350</v>
      </c>
      <c r="C3272">
        <v>44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44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s="1">
        <v>43842.354166666664</v>
      </c>
      <c r="AB3272">
        <v>0</v>
      </c>
      <c r="AE3272" s="1">
        <v>43842.354166666664</v>
      </c>
      <c r="AF3272">
        <v>16350</v>
      </c>
      <c r="AG3272">
        <v>44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44</v>
      </c>
      <c r="AO3272">
        <v>0</v>
      </c>
      <c r="AP3272">
        <v>0</v>
      </c>
    </row>
    <row r="3273" spans="1:42" x14ac:dyDescent="0.25">
      <c r="A3273">
        <v>3271</v>
      </c>
      <c r="B3273">
        <v>16355</v>
      </c>
      <c r="C3273">
        <v>44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44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s="1">
        <v>43842.357638888891</v>
      </c>
      <c r="AB3273">
        <v>0</v>
      </c>
      <c r="AE3273" s="1">
        <v>43842.357638888891</v>
      </c>
      <c r="AF3273">
        <v>16355</v>
      </c>
      <c r="AG3273">
        <v>44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44</v>
      </c>
      <c r="AO3273">
        <v>0</v>
      </c>
      <c r="AP3273">
        <v>0</v>
      </c>
    </row>
    <row r="3274" spans="1:42" x14ac:dyDescent="0.25">
      <c r="A3274">
        <v>3272</v>
      </c>
      <c r="B3274">
        <v>16360</v>
      </c>
      <c r="C3274">
        <v>44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44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s="1">
        <v>43842.361111111109</v>
      </c>
      <c r="AB3274">
        <v>0</v>
      </c>
      <c r="AE3274" s="1">
        <v>43842.361111111109</v>
      </c>
      <c r="AF3274">
        <v>16360</v>
      </c>
      <c r="AG3274">
        <v>44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44</v>
      </c>
      <c r="AO3274">
        <v>0</v>
      </c>
      <c r="AP3274">
        <v>0</v>
      </c>
    </row>
    <row r="3275" spans="1:42" x14ac:dyDescent="0.25">
      <c r="A3275">
        <v>3273</v>
      </c>
      <c r="B3275">
        <v>16365</v>
      </c>
      <c r="C3275">
        <v>44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44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s="1">
        <v>43842.364583333336</v>
      </c>
      <c r="AB3275">
        <v>0</v>
      </c>
      <c r="AE3275" s="1">
        <v>43842.364583333336</v>
      </c>
      <c r="AF3275">
        <v>16365</v>
      </c>
      <c r="AG3275">
        <v>44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44</v>
      </c>
      <c r="AO3275">
        <v>0</v>
      </c>
      <c r="AP3275">
        <v>0</v>
      </c>
    </row>
    <row r="3276" spans="1:42" x14ac:dyDescent="0.25">
      <c r="A3276">
        <v>3274</v>
      </c>
      <c r="B3276">
        <v>16370</v>
      </c>
      <c r="C3276">
        <v>44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44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s="1">
        <v>43842.368055555555</v>
      </c>
      <c r="AB3276">
        <v>0</v>
      </c>
      <c r="AE3276" s="1">
        <v>43842.368055555555</v>
      </c>
      <c r="AF3276">
        <v>16370</v>
      </c>
      <c r="AG3276">
        <v>44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44</v>
      </c>
      <c r="AO3276">
        <v>0</v>
      </c>
      <c r="AP3276">
        <v>0</v>
      </c>
    </row>
    <row r="3277" spans="1:42" x14ac:dyDescent="0.25">
      <c r="A3277">
        <v>3275</v>
      </c>
      <c r="B3277">
        <v>16375</v>
      </c>
      <c r="C3277">
        <v>44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44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s="1">
        <v>43842.371527777781</v>
      </c>
      <c r="AB3277">
        <v>0</v>
      </c>
      <c r="AE3277" s="1">
        <v>43842.371527777781</v>
      </c>
      <c r="AF3277">
        <v>16375</v>
      </c>
      <c r="AG3277">
        <v>44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44</v>
      </c>
      <c r="AO3277">
        <v>0</v>
      </c>
      <c r="AP3277">
        <v>0</v>
      </c>
    </row>
    <row r="3278" spans="1:42" x14ac:dyDescent="0.25">
      <c r="A3278">
        <v>3276</v>
      </c>
      <c r="B3278">
        <v>16380</v>
      </c>
      <c r="C3278">
        <v>44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44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s="1">
        <v>43842.375</v>
      </c>
      <c r="AB3278">
        <v>0</v>
      </c>
      <c r="AE3278" s="1">
        <v>43842.375</v>
      </c>
      <c r="AF3278">
        <v>16380</v>
      </c>
      <c r="AG3278">
        <v>44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44</v>
      </c>
      <c r="AO3278">
        <v>0</v>
      </c>
      <c r="AP3278">
        <v>0</v>
      </c>
    </row>
    <row r="3279" spans="1:42" x14ac:dyDescent="0.25">
      <c r="A3279">
        <v>3277</v>
      </c>
      <c r="B3279">
        <v>16385</v>
      </c>
      <c r="C3279">
        <v>44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44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s="1">
        <v>43842.378472222219</v>
      </c>
      <c r="AB3279">
        <v>0</v>
      </c>
      <c r="AE3279" s="1">
        <v>43842.378472222219</v>
      </c>
      <c r="AF3279">
        <v>16385</v>
      </c>
      <c r="AG3279">
        <v>44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44</v>
      </c>
      <c r="AO3279">
        <v>0</v>
      </c>
      <c r="AP3279">
        <v>0</v>
      </c>
    </row>
    <row r="3280" spans="1:42" x14ac:dyDescent="0.25">
      <c r="A3280">
        <v>3278</v>
      </c>
      <c r="B3280">
        <v>16390</v>
      </c>
      <c r="C3280">
        <v>44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44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s="1">
        <v>43842.381944444445</v>
      </c>
      <c r="AB3280">
        <v>0</v>
      </c>
      <c r="AE3280" s="1">
        <v>43842.381944444445</v>
      </c>
      <c r="AF3280">
        <v>16390</v>
      </c>
      <c r="AG3280">
        <v>44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44</v>
      </c>
      <c r="AO3280">
        <v>0</v>
      </c>
      <c r="AP3280">
        <v>0</v>
      </c>
    </row>
    <row r="3281" spans="1:42" x14ac:dyDescent="0.25">
      <c r="A3281">
        <v>3279</v>
      </c>
      <c r="B3281">
        <v>16395</v>
      </c>
      <c r="C3281">
        <v>44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44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s="1">
        <v>43842.385416666664</v>
      </c>
      <c r="AB3281">
        <v>0</v>
      </c>
      <c r="AE3281" s="1">
        <v>43842.385416666664</v>
      </c>
      <c r="AF3281">
        <v>16395</v>
      </c>
      <c r="AG3281">
        <v>44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44</v>
      </c>
      <c r="AO3281">
        <v>0</v>
      </c>
      <c r="AP3281">
        <v>0</v>
      </c>
    </row>
    <row r="3282" spans="1:42" x14ac:dyDescent="0.25">
      <c r="A3282">
        <v>3280</v>
      </c>
      <c r="B3282">
        <v>16400</v>
      </c>
      <c r="C3282">
        <v>44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44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s="1">
        <v>43842.388888888891</v>
      </c>
      <c r="AB3282">
        <v>0</v>
      </c>
      <c r="AE3282" s="1">
        <v>43842.388888888891</v>
      </c>
      <c r="AF3282">
        <v>16400</v>
      </c>
      <c r="AG3282">
        <v>44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44</v>
      </c>
      <c r="AO3282">
        <v>0</v>
      </c>
      <c r="AP3282">
        <v>0</v>
      </c>
    </row>
    <row r="3283" spans="1:42" x14ac:dyDescent="0.25">
      <c r="A3283">
        <v>3281</v>
      </c>
      <c r="B3283">
        <v>16405</v>
      </c>
      <c r="C3283">
        <v>44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44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s="1">
        <v>43842.392361111109</v>
      </c>
      <c r="AB3283">
        <v>0</v>
      </c>
      <c r="AE3283" s="1">
        <v>43842.392361111109</v>
      </c>
      <c r="AF3283">
        <v>16405</v>
      </c>
      <c r="AG3283">
        <v>44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44</v>
      </c>
      <c r="AO3283">
        <v>0</v>
      </c>
      <c r="AP3283">
        <v>0</v>
      </c>
    </row>
    <row r="3284" spans="1:42" x14ac:dyDescent="0.25">
      <c r="A3284">
        <v>3282</v>
      </c>
      <c r="B3284">
        <v>16410</v>
      </c>
      <c r="C3284">
        <v>44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44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s="1">
        <v>43842.395833333336</v>
      </c>
      <c r="AB3284">
        <v>0</v>
      </c>
      <c r="AE3284" s="1">
        <v>43842.395833333336</v>
      </c>
      <c r="AF3284">
        <v>16410</v>
      </c>
      <c r="AG3284">
        <v>44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44</v>
      </c>
      <c r="AO3284">
        <v>0</v>
      </c>
      <c r="AP3284">
        <v>0</v>
      </c>
    </row>
    <row r="3285" spans="1:42" x14ac:dyDescent="0.25">
      <c r="A3285">
        <v>3283</v>
      </c>
      <c r="B3285">
        <v>16415</v>
      </c>
      <c r="C3285">
        <v>44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44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s="1">
        <v>43842.399305555555</v>
      </c>
      <c r="AB3285">
        <v>0</v>
      </c>
      <c r="AE3285" s="1">
        <v>43842.399305555555</v>
      </c>
      <c r="AF3285">
        <v>16415</v>
      </c>
      <c r="AG3285">
        <v>44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44</v>
      </c>
      <c r="AO3285">
        <v>0</v>
      </c>
      <c r="AP3285">
        <v>0</v>
      </c>
    </row>
    <row r="3286" spans="1:42" x14ac:dyDescent="0.25">
      <c r="A3286">
        <v>3284</v>
      </c>
      <c r="B3286">
        <v>16420</v>
      </c>
      <c r="C3286">
        <v>44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44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s="1">
        <v>43842.402777777781</v>
      </c>
      <c r="AB3286">
        <v>0</v>
      </c>
      <c r="AE3286" s="1">
        <v>43842.402777777781</v>
      </c>
      <c r="AF3286">
        <v>16420</v>
      </c>
      <c r="AG3286">
        <v>44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44</v>
      </c>
      <c r="AO3286">
        <v>0</v>
      </c>
      <c r="AP3286">
        <v>0</v>
      </c>
    </row>
    <row r="3287" spans="1:42" x14ac:dyDescent="0.25">
      <c r="A3287">
        <v>3285</v>
      </c>
      <c r="B3287">
        <v>16425</v>
      </c>
      <c r="C3287">
        <v>44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44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s="1">
        <v>43842.40625</v>
      </c>
      <c r="AB3287">
        <v>0</v>
      </c>
      <c r="AE3287" s="1">
        <v>43842.40625</v>
      </c>
      <c r="AF3287">
        <v>16425</v>
      </c>
      <c r="AG3287">
        <v>44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44</v>
      </c>
      <c r="AO3287">
        <v>0</v>
      </c>
      <c r="AP3287">
        <v>0</v>
      </c>
    </row>
    <row r="3288" spans="1:42" x14ac:dyDescent="0.25">
      <c r="A3288">
        <v>3286</v>
      </c>
      <c r="B3288">
        <v>16430</v>
      </c>
      <c r="C3288">
        <v>44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s="1">
        <v>43842.409722222219</v>
      </c>
      <c r="AB3288">
        <v>0</v>
      </c>
      <c r="AE3288" s="1">
        <v>43842.409722222219</v>
      </c>
      <c r="AF3288">
        <v>16430</v>
      </c>
      <c r="AG3288">
        <v>44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44</v>
      </c>
      <c r="AO3288">
        <v>0</v>
      </c>
      <c r="AP3288">
        <v>0</v>
      </c>
    </row>
    <row r="3289" spans="1:42" x14ac:dyDescent="0.25">
      <c r="A3289">
        <v>3287</v>
      </c>
      <c r="B3289">
        <v>16435</v>
      </c>
      <c r="C3289">
        <v>44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44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s="1">
        <v>43842.413194444445</v>
      </c>
      <c r="AB3289">
        <v>0</v>
      </c>
      <c r="AE3289" s="1">
        <v>43842.413194444445</v>
      </c>
      <c r="AF3289">
        <v>16435</v>
      </c>
      <c r="AG3289">
        <v>44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44</v>
      </c>
      <c r="AO3289">
        <v>0</v>
      </c>
      <c r="AP3289">
        <v>0</v>
      </c>
    </row>
    <row r="3290" spans="1:42" x14ac:dyDescent="0.25">
      <c r="A3290">
        <v>3288</v>
      </c>
      <c r="B3290">
        <v>16440</v>
      </c>
      <c r="C3290">
        <v>44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44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s="1">
        <v>43842.416666666664</v>
      </c>
      <c r="AB3290">
        <v>0</v>
      </c>
      <c r="AE3290" s="1">
        <v>43842.416666666664</v>
      </c>
      <c r="AF3290">
        <v>16440</v>
      </c>
      <c r="AG3290">
        <v>44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44</v>
      </c>
      <c r="AO3290">
        <v>0</v>
      </c>
      <c r="AP3290">
        <v>0</v>
      </c>
    </row>
    <row r="3291" spans="1:42" x14ac:dyDescent="0.25">
      <c r="A3291">
        <v>3289</v>
      </c>
      <c r="B3291">
        <v>16445</v>
      </c>
      <c r="C3291">
        <v>44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44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s="1">
        <v>43842.420138888891</v>
      </c>
      <c r="AB3291">
        <v>0</v>
      </c>
      <c r="AE3291" s="1">
        <v>43842.420138888891</v>
      </c>
      <c r="AF3291">
        <v>16445</v>
      </c>
      <c r="AG3291">
        <v>44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44</v>
      </c>
      <c r="AO3291">
        <v>0</v>
      </c>
      <c r="AP3291">
        <v>0</v>
      </c>
    </row>
    <row r="3292" spans="1:42" x14ac:dyDescent="0.25">
      <c r="A3292">
        <v>3290</v>
      </c>
      <c r="B3292">
        <v>16450</v>
      </c>
      <c r="C3292">
        <v>44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44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s="1">
        <v>43842.423611111109</v>
      </c>
      <c r="AB3292">
        <v>0</v>
      </c>
      <c r="AE3292" s="1">
        <v>43842.423611111109</v>
      </c>
      <c r="AF3292">
        <v>16450</v>
      </c>
      <c r="AG3292">
        <v>44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44</v>
      </c>
      <c r="AO3292">
        <v>0</v>
      </c>
      <c r="AP3292">
        <v>0</v>
      </c>
    </row>
    <row r="3293" spans="1:42" x14ac:dyDescent="0.25">
      <c r="A3293">
        <v>3291</v>
      </c>
      <c r="B3293">
        <v>16455</v>
      </c>
      <c r="C3293">
        <v>44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44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s="1">
        <v>43842.427083333336</v>
      </c>
      <c r="AB3293">
        <v>0</v>
      </c>
      <c r="AE3293" s="1">
        <v>43842.427083333336</v>
      </c>
      <c r="AF3293">
        <v>16455</v>
      </c>
      <c r="AG3293">
        <v>44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44</v>
      </c>
      <c r="AO3293">
        <v>0</v>
      </c>
      <c r="AP3293">
        <v>0</v>
      </c>
    </row>
    <row r="3294" spans="1:42" x14ac:dyDescent="0.25">
      <c r="A3294">
        <v>3292</v>
      </c>
      <c r="B3294">
        <v>16460</v>
      </c>
      <c r="C3294">
        <v>44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44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s="1">
        <v>43842.430555555555</v>
      </c>
      <c r="AB3294">
        <v>0</v>
      </c>
      <c r="AE3294" s="1">
        <v>43842.430555555555</v>
      </c>
      <c r="AF3294">
        <v>16460</v>
      </c>
      <c r="AG3294">
        <v>44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44</v>
      </c>
      <c r="AO3294">
        <v>0</v>
      </c>
      <c r="AP3294">
        <v>0</v>
      </c>
    </row>
    <row r="3295" spans="1:42" x14ac:dyDescent="0.25">
      <c r="A3295">
        <v>3293</v>
      </c>
      <c r="B3295">
        <v>16465</v>
      </c>
      <c r="C3295">
        <v>44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s="1">
        <v>43842.434027777781</v>
      </c>
      <c r="AB3295">
        <v>0</v>
      </c>
      <c r="AE3295" s="1">
        <v>43842.434027777781</v>
      </c>
      <c r="AF3295">
        <v>16465</v>
      </c>
      <c r="AG3295">
        <v>44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44</v>
      </c>
      <c r="AO3295">
        <v>0</v>
      </c>
      <c r="AP3295">
        <v>0</v>
      </c>
    </row>
    <row r="3296" spans="1:42" x14ac:dyDescent="0.25">
      <c r="A3296">
        <v>3294</v>
      </c>
      <c r="B3296">
        <v>16470</v>
      </c>
      <c r="C3296">
        <v>44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44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s="1">
        <v>43842.4375</v>
      </c>
      <c r="AB3296">
        <v>0</v>
      </c>
      <c r="AE3296" s="1">
        <v>43842.4375</v>
      </c>
      <c r="AF3296">
        <v>16470</v>
      </c>
      <c r="AG3296">
        <v>44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44</v>
      </c>
      <c r="AO3296">
        <v>0</v>
      </c>
      <c r="AP3296">
        <v>0</v>
      </c>
    </row>
    <row r="3297" spans="1:42" x14ac:dyDescent="0.25">
      <c r="A3297">
        <v>3295</v>
      </c>
      <c r="B3297">
        <v>16475</v>
      </c>
      <c r="C3297">
        <v>44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s="1">
        <v>43842.440972222219</v>
      </c>
      <c r="AB3297">
        <v>0</v>
      </c>
      <c r="AE3297" s="1">
        <v>43842.440972222219</v>
      </c>
      <c r="AF3297">
        <v>16475</v>
      </c>
      <c r="AG3297">
        <v>44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44</v>
      </c>
      <c r="AO3297">
        <v>0</v>
      </c>
      <c r="AP3297">
        <v>0</v>
      </c>
    </row>
    <row r="3298" spans="1:42" x14ac:dyDescent="0.25">
      <c r="A3298">
        <v>3296</v>
      </c>
      <c r="B3298">
        <v>16480</v>
      </c>
      <c r="C3298">
        <v>44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44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s="1">
        <v>43842.444444444445</v>
      </c>
      <c r="AB3298">
        <v>0</v>
      </c>
      <c r="AE3298" s="1">
        <v>43842.444444444445</v>
      </c>
      <c r="AF3298">
        <v>16480</v>
      </c>
      <c r="AG3298">
        <v>44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44</v>
      </c>
      <c r="AO3298">
        <v>0</v>
      </c>
      <c r="AP3298">
        <v>0</v>
      </c>
    </row>
    <row r="3299" spans="1:42" x14ac:dyDescent="0.25">
      <c r="A3299">
        <v>3297</v>
      </c>
      <c r="B3299">
        <v>16485</v>
      </c>
      <c r="C3299">
        <v>44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44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s="1">
        <v>43842.447916666664</v>
      </c>
      <c r="AB3299">
        <v>0</v>
      </c>
      <c r="AE3299" s="1">
        <v>43842.447916666664</v>
      </c>
      <c r="AF3299">
        <v>16485</v>
      </c>
      <c r="AG3299">
        <v>44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44</v>
      </c>
      <c r="AO3299">
        <v>0</v>
      </c>
      <c r="AP3299">
        <v>0</v>
      </c>
    </row>
    <row r="3300" spans="1:42" x14ac:dyDescent="0.25">
      <c r="A3300">
        <v>3298</v>
      </c>
      <c r="B3300">
        <v>16490</v>
      </c>
      <c r="C3300">
        <v>44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44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s="1">
        <v>43842.451388888891</v>
      </c>
      <c r="AB3300">
        <v>0</v>
      </c>
      <c r="AE3300" s="1">
        <v>43842.451388888891</v>
      </c>
      <c r="AF3300">
        <v>16490</v>
      </c>
      <c r="AG3300">
        <v>44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44</v>
      </c>
      <c r="AO3300">
        <v>0</v>
      </c>
      <c r="AP3300">
        <v>0</v>
      </c>
    </row>
    <row r="3301" spans="1:42" x14ac:dyDescent="0.25">
      <c r="A3301">
        <v>3299</v>
      </c>
      <c r="B3301">
        <v>16495</v>
      </c>
      <c r="C3301">
        <v>44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44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s="1">
        <v>43842.454861111109</v>
      </c>
      <c r="AB3301">
        <v>0</v>
      </c>
      <c r="AE3301" s="1">
        <v>43842.454861111109</v>
      </c>
      <c r="AF3301">
        <v>16495</v>
      </c>
      <c r="AG3301">
        <v>44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44</v>
      </c>
      <c r="AO3301">
        <v>0</v>
      </c>
      <c r="AP3301">
        <v>0</v>
      </c>
    </row>
    <row r="3302" spans="1:42" x14ac:dyDescent="0.25">
      <c r="A3302">
        <v>3300</v>
      </c>
      <c r="B3302">
        <v>16500</v>
      </c>
      <c r="C3302">
        <v>44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44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s="1">
        <v>43842.458333333336</v>
      </c>
      <c r="AB3302">
        <v>0</v>
      </c>
      <c r="AE3302" s="1">
        <v>43842.458333333336</v>
      </c>
      <c r="AF3302">
        <v>16500</v>
      </c>
      <c r="AG3302">
        <v>44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44</v>
      </c>
      <c r="AO3302">
        <v>0</v>
      </c>
      <c r="AP3302">
        <v>0</v>
      </c>
    </row>
    <row r="3303" spans="1:42" x14ac:dyDescent="0.25">
      <c r="A3303">
        <v>3301</v>
      </c>
      <c r="B3303">
        <v>16505</v>
      </c>
      <c r="C3303">
        <v>44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44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s="1">
        <v>43842.461805555555</v>
      </c>
      <c r="AB3303">
        <v>0</v>
      </c>
      <c r="AE3303" s="1">
        <v>43842.461805555555</v>
      </c>
      <c r="AF3303">
        <v>16505</v>
      </c>
      <c r="AG3303">
        <v>44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44</v>
      </c>
      <c r="AO3303">
        <v>0</v>
      </c>
      <c r="AP3303">
        <v>0</v>
      </c>
    </row>
    <row r="3304" spans="1:42" x14ac:dyDescent="0.25">
      <c r="A3304">
        <v>3302</v>
      </c>
      <c r="B3304">
        <v>16510</v>
      </c>
      <c r="C3304">
        <v>44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44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s="1">
        <v>43842.465277777781</v>
      </c>
      <c r="AB3304">
        <v>0</v>
      </c>
      <c r="AE3304" s="1">
        <v>43842.465277777781</v>
      </c>
      <c r="AF3304">
        <v>16510</v>
      </c>
      <c r="AG3304">
        <v>44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44</v>
      </c>
      <c r="AO3304">
        <v>0</v>
      </c>
      <c r="AP3304">
        <v>0</v>
      </c>
    </row>
    <row r="3305" spans="1:42" x14ac:dyDescent="0.25">
      <c r="A3305">
        <v>3303</v>
      </c>
      <c r="B3305">
        <v>16515</v>
      </c>
      <c r="C3305">
        <v>44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44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s="1">
        <v>43842.46875</v>
      </c>
      <c r="AB3305">
        <v>0</v>
      </c>
      <c r="AE3305" s="1">
        <v>43842.46875</v>
      </c>
      <c r="AF3305">
        <v>16515</v>
      </c>
      <c r="AG3305">
        <v>44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44</v>
      </c>
      <c r="AO3305">
        <v>0</v>
      </c>
      <c r="AP3305">
        <v>0</v>
      </c>
    </row>
    <row r="3306" spans="1:42" x14ac:dyDescent="0.25">
      <c r="A3306">
        <v>3304</v>
      </c>
      <c r="B3306">
        <v>16520</v>
      </c>
      <c r="C3306">
        <v>44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44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s="1">
        <v>43842.472222222219</v>
      </c>
      <c r="AB3306">
        <v>0</v>
      </c>
      <c r="AE3306" s="1">
        <v>43842.472222222219</v>
      </c>
      <c r="AF3306">
        <v>16520</v>
      </c>
      <c r="AG3306">
        <v>44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44</v>
      </c>
      <c r="AO3306">
        <v>0</v>
      </c>
      <c r="AP3306">
        <v>0</v>
      </c>
    </row>
    <row r="3307" spans="1:42" x14ac:dyDescent="0.25">
      <c r="A3307">
        <v>3305</v>
      </c>
      <c r="B3307">
        <v>16525</v>
      </c>
      <c r="C3307">
        <v>44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44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s="1">
        <v>43842.475694444445</v>
      </c>
      <c r="AB3307">
        <v>0</v>
      </c>
      <c r="AE3307" s="1">
        <v>43842.475694444445</v>
      </c>
      <c r="AF3307">
        <v>16525</v>
      </c>
      <c r="AG3307">
        <v>44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44</v>
      </c>
      <c r="AO3307">
        <v>0</v>
      </c>
      <c r="AP3307">
        <v>0</v>
      </c>
    </row>
    <row r="3308" spans="1:42" x14ac:dyDescent="0.25">
      <c r="A3308">
        <v>3306</v>
      </c>
      <c r="B3308">
        <v>16530</v>
      </c>
      <c r="C3308">
        <v>44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44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s="1">
        <v>43842.479166666664</v>
      </c>
      <c r="AB3308">
        <v>0</v>
      </c>
      <c r="AE3308" s="1">
        <v>43842.479166666664</v>
      </c>
      <c r="AF3308">
        <v>16530</v>
      </c>
      <c r="AG3308">
        <v>44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44</v>
      </c>
      <c r="AO3308">
        <v>0</v>
      </c>
      <c r="AP3308">
        <v>0</v>
      </c>
    </row>
    <row r="3309" spans="1:42" x14ac:dyDescent="0.25">
      <c r="A3309">
        <v>3307</v>
      </c>
      <c r="B3309">
        <v>16535</v>
      </c>
      <c r="C3309">
        <v>44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44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s="1">
        <v>43842.482638888891</v>
      </c>
      <c r="AB3309">
        <v>0</v>
      </c>
      <c r="AE3309" s="1">
        <v>43842.482638888891</v>
      </c>
      <c r="AF3309">
        <v>16535</v>
      </c>
      <c r="AG3309">
        <v>44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44</v>
      </c>
      <c r="AO3309">
        <v>0</v>
      </c>
      <c r="AP3309">
        <v>0</v>
      </c>
    </row>
    <row r="3310" spans="1:42" x14ac:dyDescent="0.25">
      <c r="A3310">
        <v>3308</v>
      </c>
      <c r="B3310">
        <v>16540</v>
      </c>
      <c r="C3310">
        <v>44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44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s="1">
        <v>43842.486111111109</v>
      </c>
      <c r="AB3310">
        <v>0</v>
      </c>
      <c r="AE3310" s="1">
        <v>43842.486111111109</v>
      </c>
      <c r="AF3310">
        <v>16540</v>
      </c>
      <c r="AG3310">
        <v>44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44</v>
      </c>
      <c r="AO3310">
        <v>0</v>
      </c>
      <c r="AP3310">
        <v>0</v>
      </c>
    </row>
    <row r="3311" spans="1:42" x14ac:dyDescent="0.25">
      <c r="A3311">
        <v>3309</v>
      </c>
      <c r="B3311">
        <v>16545</v>
      </c>
      <c r="C3311">
        <v>44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43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0.5</v>
      </c>
      <c r="W3311">
        <v>0</v>
      </c>
      <c r="X3311">
        <v>0</v>
      </c>
      <c r="Y3311">
        <v>0</v>
      </c>
      <c r="Z3311">
        <v>0</v>
      </c>
      <c r="AA3311" s="1">
        <v>43842.489583333336</v>
      </c>
      <c r="AB3311">
        <v>0.32327272727272699</v>
      </c>
      <c r="AE3311" s="1">
        <v>43842.489583333336</v>
      </c>
      <c r="AF3311">
        <v>16545</v>
      </c>
      <c r="AG3311">
        <v>44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43</v>
      </c>
      <c r="AO3311">
        <v>0</v>
      </c>
      <c r="AP3311">
        <v>0</v>
      </c>
    </row>
    <row r="3312" spans="1:42" x14ac:dyDescent="0.25">
      <c r="A3312">
        <v>3310</v>
      </c>
      <c r="B3312">
        <v>16550</v>
      </c>
      <c r="C3312">
        <v>44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43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0.5</v>
      </c>
      <c r="W3312">
        <v>0</v>
      </c>
      <c r="X3312">
        <v>0</v>
      </c>
      <c r="Y3312">
        <v>0</v>
      </c>
      <c r="Z3312">
        <v>0</v>
      </c>
      <c r="AA3312" s="1">
        <v>43842.493055555555</v>
      </c>
      <c r="AB3312">
        <v>0.32327272727272699</v>
      </c>
      <c r="AE3312" s="1">
        <v>43842.493055555555</v>
      </c>
      <c r="AF3312">
        <v>16550</v>
      </c>
      <c r="AG3312">
        <v>44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0</v>
      </c>
      <c r="AN3312">
        <v>43</v>
      </c>
      <c r="AO3312">
        <v>0</v>
      </c>
      <c r="AP3312">
        <v>0</v>
      </c>
    </row>
    <row r="3313" spans="1:42" x14ac:dyDescent="0.25">
      <c r="A3313">
        <v>3311</v>
      </c>
      <c r="B3313">
        <v>16555</v>
      </c>
      <c r="C3313">
        <v>44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44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s="1">
        <v>43842.496527777781</v>
      </c>
      <c r="AB3313">
        <v>0</v>
      </c>
      <c r="AE3313" s="1">
        <v>43842.496527777781</v>
      </c>
      <c r="AF3313">
        <v>16555</v>
      </c>
      <c r="AG3313">
        <v>44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44</v>
      </c>
      <c r="AO3313">
        <v>0</v>
      </c>
      <c r="AP3313">
        <v>0</v>
      </c>
    </row>
    <row r="3314" spans="1:42" x14ac:dyDescent="0.25">
      <c r="A3314">
        <v>3312</v>
      </c>
      <c r="B3314">
        <v>16560</v>
      </c>
      <c r="C3314">
        <v>44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44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s="1">
        <v>43842.5</v>
      </c>
      <c r="AB3314">
        <v>0</v>
      </c>
      <c r="AE3314" s="1">
        <v>43842.5</v>
      </c>
      <c r="AF3314">
        <v>16560</v>
      </c>
      <c r="AG3314">
        <v>44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44</v>
      </c>
      <c r="AO3314">
        <v>0</v>
      </c>
      <c r="AP3314">
        <v>0</v>
      </c>
    </row>
    <row r="3315" spans="1:42" x14ac:dyDescent="0.25">
      <c r="A3315">
        <v>3313</v>
      </c>
      <c r="B3315">
        <v>16565</v>
      </c>
      <c r="C3315">
        <v>45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44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0.5</v>
      </c>
      <c r="W3315">
        <v>0</v>
      </c>
      <c r="X3315">
        <v>0</v>
      </c>
      <c r="Y3315">
        <v>0</v>
      </c>
      <c r="Z3315">
        <v>0</v>
      </c>
      <c r="AA3315" s="1">
        <v>43842.503472222219</v>
      </c>
      <c r="AB3315">
        <v>1.24444444444444E-2</v>
      </c>
      <c r="AE3315" s="1">
        <v>43842.503472222219</v>
      </c>
      <c r="AF3315">
        <v>16565</v>
      </c>
      <c r="AG3315">
        <v>45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44</v>
      </c>
      <c r="AO3315">
        <v>0</v>
      </c>
      <c r="AP3315">
        <v>0</v>
      </c>
    </row>
    <row r="3316" spans="1:42" x14ac:dyDescent="0.25">
      <c r="A3316">
        <v>3314</v>
      </c>
      <c r="B3316">
        <v>16570</v>
      </c>
      <c r="C3316">
        <v>45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44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0.5</v>
      </c>
      <c r="W3316">
        <v>0</v>
      </c>
      <c r="X3316">
        <v>0</v>
      </c>
      <c r="Y3316">
        <v>0</v>
      </c>
      <c r="Z3316">
        <v>0</v>
      </c>
      <c r="AA3316" s="1">
        <v>43842.506944444445</v>
      </c>
      <c r="AB3316">
        <v>1.24444444444444E-2</v>
      </c>
      <c r="AE3316" s="1">
        <v>43842.506944444445</v>
      </c>
      <c r="AF3316">
        <v>16570</v>
      </c>
      <c r="AG3316">
        <v>45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44</v>
      </c>
      <c r="AO3316">
        <v>0</v>
      </c>
      <c r="AP3316">
        <v>0</v>
      </c>
    </row>
    <row r="3317" spans="1:42" x14ac:dyDescent="0.25">
      <c r="A3317">
        <v>3315</v>
      </c>
      <c r="B3317">
        <v>16575</v>
      </c>
      <c r="C3317">
        <v>45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44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s="1">
        <v>43842.510416666664</v>
      </c>
      <c r="AB3317">
        <v>0</v>
      </c>
      <c r="AE3317" s="1">
        <v>43842.510416666664</v>
      </c>
      <c r="AF3317">
        <v>16575</v>
      </c>
      <c r="AG3317">
        <v>45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44</v>
      </c>
      <c r="AO3317">
        <v>0</v>
      </c>
      <c r="AP3317">
        <v>0</v>
      </c>
    </row>
    <row r="3318" spans="1:42" x14ac:dyDescent="0.25">
      <c r="A3318">
        <v>3316</v>
      </c>
      <c r="B3318">
        <v>16580</v>
      </c>
      <c r="C3318">
        <v>45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44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s="1">
        <v>43842.513888888891</v>
      </c>
      <c r="AB3318">
        <v>0</v>
      </c>
      <c r="AE3318" s="1">
        <v>43842.513888888891</v>
      </c>
      <c r="AF3318">
        <v>16580</v>
      </c>
      <c r="AG3318">
        <v>45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44</v>
      </c>
      <c r="AO3318">
        <v>0</v>
      </c>
      <c r="AP3318">
        <v>0</v>
      </c>
    </row>
    <row r="3319" spans="1:42" x14ac:dyDescent="0.25">
      <c r="A3319">
        <v>3317</v>
      </c>
      <c r="B3319">
        <v>16585</v>
      </c>
      <c r="C3319">
        <v>45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44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s="1">
        <v>43842.517361111109</v>
      </c>
      <c r="AB3319">
        <v>0</v>
      </c>
      <c r="AE3319" s="1">
        <v>43842.517361111109</v>
      </c>
      <c r="AF3319">
        <v>16585</v>
      </c>
      <c r="AG3319">
        <v>45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44</v>
      </c>
      <c r="AO3319">
        <v>0</v>
      </c>
      <c r="AP3319">
        <v>0</v>
      </c>
    </row>
    <row r="3320" spans="1:42" x14ac:dyDescent="0.25">
      <c r="A3320">
        <v>3318</v>
      </c>
      <c r="B3320">
        <v>16590</v>
      </c>
      <c r="C3320">
        <v>45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44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s="1">
        <v>43842.520833333336</v>
      </c>
      <c r="AB3320">
        <v>0</v>
      </c>
      <c r="AE3320" s="1">
        <v>43842.520833333336</v>
      </c>
      <c r="AF3320">
        <v>16590</v>
      </c>
      <c r="AG3320">
        <v>45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44</v>
      </c>
      <c r="AO3320">
        <v>0</v>
      </c>
      <c r="AP3320">
        <v>0</v>
      </c>
    </row>
    <row r="3321" spans="1:42" x14ac:dyDescent="0.25">
      <c r="A3321">
        <v>3319</v>
      </c>
      <c r="B3321">
        <v>16595</v>
      </c>
      <c r="C3321">
        <v>45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44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s="1">
        <v>43842.524305555555</v>
      </c>
      <c r="AB3321">
        <v>0</v>
      </c>
      <c r="AE3321" s="1">
        <v>43842.524305555555</v>
      </c>
      <c r="AF3321">
        <v>16595</v>
      </c>
      <c r="AG3321">
        <v>45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44</v>
      </c>
      <c r="AO3321">
        <v>0</v>
      </c>
      <c r="AP3321">
        <v>0</v>
      </c>
    </row>
    <row r="3322" spans="1:42" x14ac:dyDescent="0.25">
      <c r="A3322">
        <v>3320</v>
      </c>
      <c r="B3322">
        <v>16600</v>
      </c>
      <c r="C3322">
        <v>45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44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s="1">
        <v>43842.527777777781</v>
      </c>
      <c r="AB3322">
        <v>0</v>
      </c>
      <c r="AE3322" s="1">
        <v>43842.527777777781</v>
      </c>
      <c r="AF3322">
        <v>16600</v>
      </c>
      <c r="AG3322">
        <v>45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44</v>
      </c>
      <c r="AO3322">
        <v>0</v>
      </c>
      <c r="AP3322">
        <v>0</v>
      </c>
    </row>
    <row r="3323" spans="1:42" x14ac:dyDescent="0.25">
      <c r="A3323">
        <v>3321</v>
      </c>
      <c r="B3323">
        <v>16605</v>
      </c>
      <c r="C3323">
        <v>45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44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s="1">
        <v>43842.53125</v>
      </c>
      <c r="AB3323">
        <v>0</v>
      </c>
      <c r="AE3323" s="1">
        <v>43842.53125</v>
      </c>
      <c r="AF3323">
        <v>16605</v>
      </c>
      <c r="AG3323">
        <v>45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44</v>
      </c>
      <c r="AO3323">
        <v>0</v>
      </c>
      <c r="AP3323">
        <v>0</v>
      </c>
    </row>
    <row r="3324" spans="1:42" x14ac:dyDescent="0.25">
      <c r="A3324">
        <v>3322</v>
      </c>
      <c r="B3324">
        <v>16610</v>
      </c>
      <c r="C3324">
        <v>45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44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s="1">
        <v>43842.534722222219</v>
      </c>
      <c r="AB3324">
        <v>0</v>
      </c>
      <c r="AE3324" s="1">
        <v>43842.534722222219</v>
      </c>
      <c r="AF3324">
        <v>16610</v>
      </c>
      <c r="AG3324">
        <v>45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44</v>
      </c>
      <c r="AO3324">
        <v>0</v>
      </c>
      <c r="AP3324">
        <v>0</v>
      </c>
    </row>
    <row r="3325" spans="1:42" x14ac:dyDescent="0.25">
      <c r="A3325">
        <v>3323</v>
      </c>
      <c r="B3325">
        <v>16615</v>
      </c>
      <c r="C3325">
        <v>45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44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s="1">
        <v>43842.538194444445</v>
      </c>
      <c r="AB3325">
        <v>0</v>
      </c>
      <c r="AE3325" s="1">
        <v>43842.538194444445</v>
      </c>
      <c r="AF3325">
        <v>16615</v>
      </c>
      <c r="AG3325">
        <v>45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44</v>
      </c>
      <c r="AO3325">
        <v>0</v>
      </c>
      <c r="AP3325">
        <v>0</v>
      </c>
    </row>
    <row r="3326" spans="1:42" x14ac:dyDescent="0.25">
      <c r="A3326">
        <v>3324</v>
      </c>
      <c r="B3326">
        <v>16620</v>
      </c>
      <c r="C3326">
        <v>45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44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s="1">
        <v>43842.541666666664</v>
      </c>
      <c r="AB3326">
        <v>0</v>
      </c>
      <c r="AE3326" s="1">
        <v>43842.541666666664</v>
      </c>
      <c r="AF3326">
        <v>16620</v>
      </c>
      <c r="AG3326">
        <v>45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44</v>
      </c>
      <c r="AO3326">
        <v>0</v>
      </c>
      <c r="AP3326">
        <v>0</v>
      </c>
    </row>
    <row r="3327" spans="1:42" x14ac:dyDescent="0.25">
      <c r="A3327">
        <v>3325</v>
      </c>
      <c r="B3327">
        <v>16625</v>
      </c>
      <c r="C3327">
        <v>45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44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s="1">
        <v>43842.545138888891</v>
      </c>
      <c r="AB3327">
        <v>0</v>
      </c>
      <c r="AE3327" s="1">
        <v>43842.545138888891</v>
      </c>
      <c r="AF3327">
        <v>16625</v>
      </c>
      <c r="AG3327">
        <v>45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44</v>
      </c>
      <c r="AO3327">
        <v>0</v>
      </c>
      <c r="AP3327">
        <v>0</v>
      </c>
    </row>
    <row r="3328" spans="1:42" x14ac:dyDescent="0.25">
      <c r="A3328">
        <v>3326</v>
      </c>
      <c r="B3328">
        <v>16630</v>
      </c>
      <c r="C3328">
        <v>45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44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s="1">
        <v>43842.548611111109</v>
      </c>
      <c r="AB3328">
        <v>0</v>
      </c>
      <c r="AE3328" s="1">
        <v>43842.548611111109</v>
      </c>
      <c r="AF3328">
        <v>16630</v>
      </c>
      <c r="AG3328">
        <v>45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44</v>
      </c>
      <c r="AO3328">
        <v>0</v>
      </c>
      <c r="AP3328">
        <v>0</v>
      </c>
    </row>
    <row r="3329" spans="1:42" x14ac:dyDescent="0.25">
      <c r="A3329">
        <v>3327</v>
      </c>
      <c r="B3329">
        <v>16635</v>
      </c>
      <c r="C3329">
        <v>45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44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s="1">
        <v>43842.552083333336</v>
      </c>
      <c r="AB3329">
        <v>0</v>
      </c>
      <c r="AE3329" s="1">
        <v>43842.552083333336</v>
      </c>
      <c r="AF3329">
        <v>16635</v>
      </c>
      <c r="AG3329">
        <v>45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44</v>
      </c>
      <c r="AO3329">
        <v>0</v>
      </c>
      <c r="AP3329">
        <v>0</v>
      </c>
    </row>
    <row r="3330" spans="1:42" x14ac:dyDescent="0.25">
      <c r="A3330">
        <v>3328</v>
      </c>
      <c r="B3330">
        <v>16640</v>
      </c>
      <c r="C3330">
        <v>45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44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s="1">
        <v>43842.555555555555</v>
      </c>
      <c r="AB3330">
        <v>0</v>
      </c>
      <c r="AE3330" s="1">
        <v>43842.555555555555</v>
      </c>
      <c r="AF3330">
        <v>16640</v>
      </c>
      <c r="AG3330">
        <v>45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44</v>
      </c>
      <c r="AO3330">
        <v>0</v>
      </c>
      <c r="AP3330">
        <v>0</v>
      </c>
    </row>
    <row r="3331" spans="1:42" x14ac:dyDescent="0.25">
      <c r="A3331">
        <v>3329</v>
      </c>
      <c r="B3331">
        <v>16645</v>
      </c>
      <c r="C3331">
        <v>45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44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s="1">
        <v>43842.559027777781</v>
      </c>
      <c r="AB3331">
        <v>0</v>
      </c>
      <c r="AE3331" s="1">
        <v>43842.559027777781</v>
      </c>
      <c r="AF3331">
        <v>16645</v>
      </c>
      <c r="AG3331">
        <v>45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44</v>
      </c>
      <c r="AO3331">
        <v>0</v>
      </c>
      <c r="AP3331">
        <v>0</v>
      </c>
    </row>
    <row r="3332" spans="1:42" x14ac:dyDescent="0.25">
      <c r="A3332">
        <v>3330</v>
      </c>
      <c r="B3332">
        <v>16650</v>
      </c>
      <c r="C3332">
        <v>45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44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s="1">
        <v>43842.5625</v>
      </c>
      <c r="AB3332">
        <v>0</v>
      </c>
      <c r="AE3332" s="1">
        <v>43842.5625</v>
      </c>
      <c r="AF3332">
        <v>16650</v>
      </c>
      <c r="AG3332">
        <v>45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44</v>
      </c>
      <c r="AO3332">
        <v>0</v>
      </c>
      <c r="AP3332">
        <v>0</v>
      </c>
    </row>
    <row r="3333" spans="1:42" x14ac:dyDescent="0.25">
      <c r="A3333">
        <v>3331</v>
      </c>
      <c r="B3333">
        <v>16655</v>
      </c>
      <c r="C3333">
        <v>45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44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s="1">
        <v>43842.565972222219</v>
      </c>
      <c r="AB3333">
        <v>0</v>
      </c>
      <c r="AE3333" s="1">
        <v>43842.565972222219</v>
      </c>
      <c r="AF3333">
        <v>16655</v>
      </c>
      <c r="AG3333">
        <v>45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44</v>
      </c>
      <c r="AO3333">
        <v>0</v>
      </c>
      <c r="AP3333">
        <v>0</v>
      </c>
    </row>
    <row r="3334" spans="1:42" x14ac:dyDescent="0.25">
      <c r="A3334">
        <v>3332</v>
      </c>
      <c r="B3334">
        <v>16660</v>
      </c>
      <c r="C3334">
        <v>45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44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s="1">
        <v>43842.569444444445</v>
      </c>
      <c r="AB3334">
        <v>0</v>
      </c>
      <c r="AE3334" s="1">
        <v>43842.569444444445</v>
      </c>
      <c r="AF3334">
        <v>16660</v>
      </c>
      <c r="AG3334">
        <v>45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44</v>
      </c>
      <c r="AO3334">
        <v>0</v>
      </c>
      <c r="AP3334">
        <v>0</v>
      </c>
    </row>
    <row r="3335" spans="1:42" x14ac:dyDescent="0.25">
      <c r="A3335">
        <v>3333</v>
      </c>
      <c r="B3335">
        <v>16665</v>
      </c>
      <c r="C3335">
        <v>45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s="1">
        <v>43842.572916666664</v>
      </c>
      <c r="AB3335">
        <v>0</v>
      </c>
      <c r="AE3335" s="1">
        <v>43842.572916666664</v>
      </c>
      <c r="AF3335">
        <v>16665</v>
      </c>
      <c r="AG3335">
        <v>45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44</v>
      </c>
      <c r="AO3335">
        <v>0</v>
      </c>
      <c r="AP3335">
        <v>0</v>
      </c>
    </row>
    <row r="3336" spans="1:42" x14ac:dyDescent="0.25">
      <c r="A3336">
        <v>3334</v>
      </c>
      <c r="B3336">
        <v>16670</v>
      </c>
      <c r="C3336">
        <v>45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44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 s="1">
        <v>43842.576388888891</v>
      </c>
      <c r="AB3336">
        <v>0.11478927203065099</v>
      </c>
      <c r="AE3336" s="1">
        <v>43842.576388888891</v>
      </c>
      <c r="AF3336">
        <v>16670</v>
      </c>
      <c r="AG3336">
        <v>45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44</v>
      </c>
      <c r="AO3336">
        <v>0</v>
      </c>
      <c r="AP3336">
        <v>0</v>
      </c>
    </row>
    <row r="3337" spans="1:42" x14ac:dyDescent="0.25">
      <c r="A3337">
        <v>3335</v>
      </c>
      <c r="B3337">
        <v>16675</v>
      </c>
      <c r="C3337">
        <v>45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 s="1">
        <v>43842.579861111109</v>
      </c>
      <c r="AB3337">
        <v>0.11478927203065099</v>
      </c>
      <c r="AE3337" s="1">
        <v>43842.579861111109</v>
      </c>
      <c r="AF3337">
        <v>16675</v>
      </c>
      <c r="AG3337">
        <v>45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44</v>
      </c>
      <c r="AO3337">
        <v>0</v>
      </c>
      <c r="AP3337">
        <v>0</v>
      </c>
    </row>
    <row r="3338" spans="1:42" x14ac:dyDescent="0.25">
      <c r="A3338">
        <v>3336</v>
      </c>
      <c r="B3338">
        <v>16680</v>
      </c>
      <c r="C3338">
        <v>45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44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 s="1">
        <v>43842.583333333336</v>
      </c>
      <c r="AB3338">
        <v>0.11478927203065099</v>
      </c>
      <c r="AE3338" s="1">
        <v>43842.583333333336</v>
      </c>
      <c r="AF3338">
        <v>16680</v>
      </c>
      <c r="AG3338">
        <v>45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44</v>
      </c>
      <c r="AO3338">
        <v>0</v>
      </c>
      <c r="AP3338">
        <v>0</v>
      </c>
    </row>
    <row r="3339" spans="1:42" x14ac:dyDescent="0.25">
      <c r="A3339">
        <v>3337</v>
      </c>
      <c r="B3339">
        <v>16685</v>
      </c>
      <c r="C3339">
        <v>45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44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 s="1">
        <v>43842.586805555555</v>
      </c>
      <c r="AB3339">
        <v>0.11478927203065099</v>
      </c>
      <c r="AE3339" s="1">
        <v>43842.586805555555</v>
      </c>
      <c r="AF3339">
        <v>16685</v>
      </c>
      <c r="AG3339">
        <v>45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44</v>
      </c>
      <c r="AO3339">
        <v>0</v>
      </c>
      <c r="AP3339">
        <v>0</v>
      </c>
    </row>
    <row r="3340" spans="1:42" x14ac:dyDescent="0.25">
      <c r="A3340">
        <v>3338</v>
      </c>
      <c r="B3340">
        <v>16690</v>
      </c>
      <c r="C3340">
        <v>45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44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 s="1">
        <v>43842.590277777781</v>
      </c>
      <c r="AB3340">
        <v>0.11478927203065099</v>
      </c>
      <c r="AE3340" s="1">
        <v>43842.590277777781</v>
      </c>
      <c r="AF3340">
        <v>16690</v>
      </c>
      <c r="AG3340">
        <v>45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44</v>
      </c>
      <c r="AO3340">
        <v>0</v>
      </c>
      <c r="AP3340">
        <v>0</v>
      </c>
    </row>
    <row r="3341" spans="1:42" x14ac:dyDescent="0.25">
      <c r="A3341">
        <v>3339</v>
      </c>
      <c r="B3341">
        <v>16695</v>
      </c>
      <c r="C3341">
        <v>45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44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 s="1">
        <v>43842.59375</v>
      </c>
      <c r="AB3341">
        <v>0.11478927203065099</v>
      </c>
      <c r="AE3341" s="1">
        <v>43842.59375</v>
      </c>
      <c r="AF3341">
        <v>16695</v>
      </c>
      <c r="AG3341">
        <v>45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44</v>
      </c>
      <c r="AO3341">
        <v>0</v>
      </c>
      <c r="AP3341">
        <v>0</v>
      </c>
    </row>
    <row r="3342" spans="1:42" x14ac:dyDescent="0.25">
      <c r="A3342">
        <v>3340</v>
      </c>
      <c r="B3342">
        <v>16700</v>
      </c>
      <c r="C3342">
        <v>45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44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 s="1">
        <v>43842.597222222219</v>
      </c>
      <c r="AB3342">
        <v>1.24444444444444E-2</v>
      </c>
      <c r="AE3342" s="1">
        <v>43842.597222222219</v>
      </c>
      <c r="AF3342">
        <v>16700</v>
      </c>
      <c r="AG3342">
        <v>45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44</v>
      </c>
      <c r="AO3342">
        <v>1</v>
      </c>
      <c r="AP3342">
        <v>0</v>
      </c>
    </row>
    <row r="3343" spans="1:42" x14ac:dyDescent="0.25">
      <c r="A3343">
        <v>3341</v>
      </c>
      <c r="B3343">
        <v>16705</v>
      </c>
      <c r="C3343">
        <v>45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44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0.5</v>
      </c>
      <c r="W3343">
        <v>0</v>
      </c>
      <c r="X3343">
        <v>0</v>
      </c>
      <c r="Y3343">
        <v>0</v>
      </c>
      <c r="Z3343">
        <v>0</v>
      </c>
      <c r="AA3343" s="1">
        <v>43842.600694444445</v>
      </c>
      <c r="AB3343">
        <v>1.24444444444444E-2</v>
      </c>
      <c r="AE3343" s="1">
        <v>43842.600694444445</v>
      </c>
      <c r="AF3343">
        <v>16705</v>
      </c>
      <c r="AG3343">
        <v>45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44</v>
      </c>
      <c r="AO3343">
        <v>0</v>
      </c>
      <c r="AP3343">
        <v>0</v>
      </c>
    </row>
    <row r="3344" spans="1:42" x14ac:dyDescent="0.25">
      <c r="A3344">
        <v>3342</v>
      </c>
      <c r="B3344">
        <v>16710</v>
      </c>
      <c r="C3344">
        <v>45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44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0.5</v>
      </c>
      <c r="W3344">
        <v>0</v>
      </c>
      <c r="X3344">
        <v>0</v>
      </c>
      <c r="Y3344">
        <v>0</v>
      </c>
      <c r="Z3344">
        <v>0</v>
      </c>
      <c r="AA3344" s="1">
        <v>43842.604166666664</v>
      </c>
      <c r="AB3344">
        <v>0.15474074074074001</v>
      </c>
      <c r="AE3344" s="1">
        <v>43842.604166666664</v>
      </c>
      <c r="AF3344">
        <v>16710</v>
      </c>
      <c r="AG3344">
        <v>45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44</v>
      </c>
      <c r="AO3344">
        <v>0</v>
      </c>
      <c r="AP3344">
        <v>0</v>
      </c>
    </row>
    <row r="3345" spans="1:42" x14ac:dyDescent="0.25">
      <c r="A3345">
        <v>3343</v>
      </c>
      <c r="B3345">
        <v>16715</v>
      </c>
      <c r="C3345">
        <v>45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44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0.5</v>
      </c>
      <c r="W3345">
        <v>0</v>
      </c>
      <c r="X3345">
        <v>0</v>
      </c>
      <c r="Y3345">
        <v>0</v>
      </c>
      <c r="Z3345">
        <v>0</v>
      </c>
      <c r="AA3345" s="1">
        <v>43842.607638888891</v>
      </c>
      <c r="AB3345">
        <v>0.15474074074074001</v>
      </c>
      <c r="AE3345" s="1">
        <v>43842.607638888891</v>
      </c>
      <c r="AF3345">
        <v>16715</v>
      </c>
      <c r="AG3345">
        <v>45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44</v>
      </c>
      <c r="AO3345">
        <v>0</v>
      </c>
      <c r="AP3345">
        <v>0</v>
      </c>
    </row>
    <row r="3346" spans="1:42" x14ac:dyDescent="0.25">
      <c r="A3346">
        <v>3344</v>
      </c>
      <c r="B3346">
        <v>16720</v>
      </c>
      <c r="C3346">
        <v>45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44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0.5</v>
      </c>
      <c r="W3346">
        <v>0</v>
      </c>
      <c r="X3346">
        <v>0</v>
      </c>
      <c r="Y3346">
        <v>0</v>
      </c>
      <c r="Z3346">
        <v>0</v>
      </c>
      <c r="AA3346" s="1">
        <v>43842.611111111109</v>
      </c>
      <c r="AB3346">
        <v>0.15474074074074001</v>
      </c>
      <c r="AE3346" s="1">
        <v>43842.611111111109</v>
      </c>
      <c r="AF3346">
        <v>16720</v>
      </c>
      <c r="AG3346">
        <v>45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44</v>
      </c>
      <c r="AO3346">
        <v>0</v>
      </c>
      <c r="AP3346">
        <v>0</v>
      </c>
    </row>
    <row r="3347" spans="1:42" x14ac:dyDescent="0.25">
      <c r="A3347">
        <v>3345</v>
      </c>
      <c r="B3347">
        <v>16725</v>
      </c>
      <c r="C3347">
        <v>45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44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0.5</v>
      </c>
      <c r="W3347">
        <v>0</v>
      </c>
      <c r="X3347">
        <v>0</v>
      </c>
      <c r="Y3347">
        <v>0</v>
      </c>
      <c r="Z3347">
        <v>0</v>
      </c>
      <c r="AA3347" s="1">
        <v>43842.614583333336</v>
      </c>
      <c r="AB3347">
        <v>0.15474074074074001</v>
      </c>
      <c r="AE3347" s="1">
        <v>43842.614583333336</v>
      </c>
      <c r="AF3347">
        <v>16725</v>
      </c>
      <c r="AG3347">
        <v>45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44</v>
      </c>
      <c r="AO3347">
        <v>0</v>
      </c>
      <c r="AP3347">
        <v>0</v>
      </c>
    </row>
    <row r="3348" spans="1:42" x14ac:dyDescent="0.25">
      <c r="A3348">
        <v>3346</v>
      </c>
      <c r="B3348">
        <v>16730</v>
      </c>
      <c r="C3348">
        <v>45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44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0.5</v>
      </c>
      <c r="W3348">
        <v>0</v>
      </c>
      <c r="X3348">
        <v>0</v>
      </c>
      <c r="Y3348">
        <v>0</v>
      </c>
      <c r="Z3348">
        <v>0</v>
      </c>
      <c r="AA3348" s="1">
        <v>43842.618055555555</v>
      </c>
      <c r="AB3348">
        <v>0.15474074074074001</v>
      </c>
      <c r="AE3348" s="1">
        <v>43842.618055555555</v>
      </c>
      <c r="AF3348">
        <v>16730</v>
      </c>
      <c r="AG3348">
        <v>45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44</v>
      </c>
      <c r="AO3348">
        <v>0</v>
      </c>
      <c r="AP3348">
        <v>0</v>
      </c>
    </row>
    <row r="3349" spans="1:42" x14ac:dyDescent="0.25">
      <c r="A3349">
        <v>3347</v>
      </c>
      <c r="B3349">
        <v>16735</v>
      </c>
      <c r="C3349">
        <v>45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44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0.5</v>
      </c>
      <c r="W3349">
        <v>0</v>
      </c>
      <c r="X3349">
        <v>0</v>
      </c>
      <c r="Y3349">
        <v>0</v>
      </c>
      <c r="Z3349">
        <v>0</v>
      </c>
      <c r="AA3349" s="1">
        <v>43842.621527777781</v>
      </c>
      <c r="AB3349">
        <v>0.15474074074074001</v>
      </c>
      <c r="AE3349" s="1">
        <v>43842.621527777781</v>
      </c>
      <c r="AF3349">
        <v>16735</v>
      </c>
      <c r="AG3349">
        <v>45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44</v>
      </c>
      <c r="AO3349">
        <v>0</v>
      </c>
      <c r="AP3349">
        <v>0</v>
      </c>
    </row>
    <row r="3350" spans="1:42" x14ac:dyDescent="0.25">
      <c r="A3350">
        <v>3348</v>
      </c>
      <c r="B3350">
        <v>16740</v>
      </c>
      <c r="C3350">
        <v>45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45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s="1">
        <v>43842.625</v>
      </c>
      <c r="AB3350">
        <v>0</v>
      </c>
      <c r="AE3350" s="1">
        <v>43842.625</v>
      </c>
      <c r="AF3350">
        <v>16740</v>
      </c>
      <c r="AG3350">
        <v>45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45</v>
      </c>
      <c r="AO3350">
        <v>0</v>
      </c>
      <c r="AP3350">
        <v>0</v>
      </c>
    </row>
    <row r="3351" spans="1:42" x14ac:dyDescent="0.25">
      <c r="A3351">
        <v>3349</v>
      </c>
      <c r="B3351">
        <v>16745</v>
      </c>
      <c r="C3351">
        <v>45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45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s="1">
        <v>43842.628472222219</v>
      </c>
      <c r="AB3351">
        <v>0</v>
      </c>
      <c r="AE3351" s="1">
        <v>43842.628472222219</v>
      </c>
      <c r="AF3351">
        <v>16745</v>
      </c>
      <c r="AG3351">
        <v>45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45</v>
      </c>
      <c r="AO3351">
        <v>0</v>
      </c>
      <c r="AP3351">
        <v>0</v>
      </c>
    </row>
    <row r="3352" spans="1:42" x14ac:dyDescent="0.25">
      <c r="A3352">
        <v>3350</v>
      </c>
      <c r="B3352">
        <v>16750</v>
      </c>
      <c r="C3352">
        <v>45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45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s="1">
        <v>43842.631944444445</v>
      </c>
      <c r="AB3352">
        <v>0</v>
      </c>
      <c r="AE3352" s="1">
        <v>43842.631944444445</v>
      </c>
      <c r="AF3352">
        <v>16750</v>
      </c>
      <c r="AG3352">
        <v>45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45</v>
      </c>
      <c r="AO3352">
        <v>0</v>
      </c>
      <c r="AP3352">
        <v>0</v>
      </c>
    </row>
    <row r="3353" spans="1:42" x14ac:dyDescent="0.25">
      <c r="A3353">
        <v>3351</v>
      </c>
      <c r="B3353">
        <v>16755</v>
      </c>
      <c r="C3353">
        <v>45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45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s="1">
        <v>43842.635416666664</v>
      </c>
      <c r="AB3353">
        <v>0</v>
      </c>
      <c r="AE3353" s="1">
        <v>43842.635416666664</v>
      </c>
      <c r="AF3353">
        <v>16755</v>
      </c>
      <c r="AG3353">
        <v>45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45</v>
      </c>
      <c r="AO3353">
        <v>0</v>
      </c>
      <c r="AP3353">
        <v>0</v>
      </c>
    </row>
    <row r="3354" spans="1:42" x14ac:dyDescent="0.25">
      <c r="A3354">
        <v>3352</v>
      </c>
      <c r="B3354">
        <v>16760</v>
      </c>
      <c r="C3354">
        <v>45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s="1">
        <v>43842.638888888891</v>
      </c>
      <c r="AB3354">
        <v>0</v>
      </c>
      <c r="AE3354" s="1">
        <v>43842.638888888891</v>
      </c>
      <c r="AF3354">
        <v>16760</v>
      </c>
      <c r="AG3354">
        <v>45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45</v>
      </c>
      <c r="AO3354">
        <v>0</v>
      </c>
      <c r="AP3354">
        <v>0</v>
      </c>
    </row>
    <row r="3355" spans="1:42" x14ac:dyDescent="0.25">
      <c r="A3355">
        <v>3353</v>
      </c>
      <c r="B3355">
        <v>16765</v>
      </c>
      <c r="C3355">
        <v>45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s="1">
        <v>43842.642361111109</v>
      </c>
      <c r="AB3355">
        <v>0</v>
      </c>
      <c r="AE3355" s="1">
        <v>43842.642361111109</v>
      </c>
      <c r="AF3355">
        <v>16765</v>
      </c>
      <c r="AG3355">
        <v>45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45</v>
      </c>
      <c r="AO3355">
        <v>0</v>
      </c>
      <c r="AP3355">
        <v>0</v>
      </c>
    </row>
    <row r="3356" spans="1:42" x14ac:dyDescent="0.25">
      <c r="A3356">
        <v>3354</v>
      </c>
      <c r="B3356">
        <v>16770</v>
      </c>
      <c r="C3356">
        <v>45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45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s="1">
        <v>43842.645833333336</v>
      </c>
      <c r="AB3356">
        <v>0</v>
      </c>
      <c r="AE3356" s="1">
        <v>43842.645833333336</v>
      </c>
      <c r="AF3356">
        <v>16770</v>
      </c>
      <c r="AG3356">
        <v>45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45</v>
      </c>
      <c r="AO3356">
        <v>0</v>
      </c>
      <c r="AP3356">
        <v>0</v>
      </c>
    </row>
    <row r="3357" spans="1:42" x14ac:dyDescent="0.25">
      <c r="A3357">
        <v>3355</v>
      </c>
      <c r="B3357">
        <v>16775</v>
      </c>
      <c r="C3357">
        <v>45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45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s="1">
        <v>43842.649305555555</v>
      </c>
      <c r="AB3357">
        <v>0</v>
      </c>
      <c r="AE3357" s="1">
        <v>43842.649305555555</v>
      </c>
      <c r="AF3357">
        <v>16775</v>
      </c>
      <c r="AG3357">
        <v>45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45</v>
      </c>
      <c r="AO3357">
        <v>0</v>
      </c>
      <c r="AP3357">
        <v>0</v>
      </c>
    </row>
    <row r="3358" spans="1:42" x14ac:dyDescent="0.25">
      <c r="A3358">
        <v>3356</v>
      </c>
      <c r="B3358">
        <v>16780</v>
      </c>
      <c r="C3358">
        <v>45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45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s="1">
        <v>43842.652777777781</v>
      </c>
      <c r="AB3358">
        <v>0</v>
      </c>
      <c r="AE3358" s="1">
        <v>43842.652777777781</v>
      </c>
      <c r="AF3358">
        <v>16780</v>
      </c>
      <c r="AG3358">
        <v>45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45</v>
      </c>
      <c r="AO3358">
        <v>0</v>
      </c>
      <c r="AP3358">
        <v>0</v>
      </c>
    </row>
    <row r="3359" spans="1:42" x14ac:dyDescent="0.25">
      <c r="A3359">
        <v>3357</v>
      </c>
      <c r="B3359">
        <v>16785</v>
      </c>
      <c r="C3359">
        <v>45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s="1">
        <v>43842.65625</v>
      </c>
      <c r="AB3359">
        <v>0</v>
      </c>
      <c r="AE3359" s="1">
        <v>43842.65625</v>
      </c>
      <c r="AF3359">
        <v>16785</v>
      </c>
      <c r="AG3359">
        <v>45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45</v>
      </c>
      <c r="AO3359">
        <v>0</v>
      </c>
      <c r="AP3359">
        <v>0</v>
      </c>
    </row>
    <row r="3360" spans="1:42" x14ac:dyDescent="0.25">
      <c r="A3360">
        <v>3358</v>
      </c>
      <c r="B3360">
        <v>16790</v>
      </c>
      <c r="C3360">
        <v>45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45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s="1">
        <v>43842.659722222219</v>
      </c>
      <c r="AB3360">
        <v>0</v>
      </c>
      <c r="AE3360" s="1">
        <v>43842.659722222219</v>
      </c>
      <c r="AF3360">
        <v>16790</v>
      </c>
      <c r="AG3360">
        <v>45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45</v>
      </c>
      <c r="AO3360">
        <v>0</v>
      </c>
      <c r="AP3360">
        <v>0</v>
      </c>
    </row>
    <row r="3361" spans="1:42" x14ac:dyDescent="0.25">
      <c r="A3361">
        <v>3359</v>
      </c>
      <c r="B3361">
        <v>16795</v>
      </c>
      <c r="C3361">
        <v>45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45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s="1">
        <v>43842.663194444445</v>
      </c>
      <c r="AB3361">
        <v>0</v>
      </c>
      <c r="AE3361" s="1">
        <v>43842.663194444445</v>
      </c>
      <c r="AF3361">
        <v>16795</v>
      </c>
      <c r="AG3361">
        <v>45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45</v>
      </c>
      <c r="AO3361">
        <v>0</v>
      </c>
      <c r="AP3361">
        <v>0</v>
      </c>
    </row>
    <row r="3362" spans="1:42" x14ac:dyDescent="0.25">
      <c r="A3362">
        <v>3360</v>
      </c>
      <c r="B3362">
        <v>16800</v>
      </c>
      <c r="C3362">
        <v>45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45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s="1">
        <v>43842.666666666664</v>
      </c>
      <c r="AB3362">
        <v>0</v>
      </c>
      <c r="AE3362" s="1">
        <v>43842.666666666664</v>
      </c>
      <c r="AF3362">
        <v>16800</v>
      </c>
      <c r="AG3362">
        <v>45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45</v>
      </c>
      <c r="AO3362">
        <v>0</v>
      </c>
      <c r="AP3362">
        <v>0</v>
      </c>
    </row>
    <row r="3363" spans="1:42" x14ac:dyDescent="0.25">
      <c r="A3363">
        <v>3361</v>
      </c>
      <c r="B3363">
        <v>16805</v>
      </c>
      <c r="C3363">
        <v>45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45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s="1">
        <v>43842.670138888891</v>
      </c>
      <c r="AB3363">
        <v>0</v>
      </c>
      <c r="AE3363" s="1">
        <v>43842.670138888891</v>
      </c>
      <c r="AF3363">
        <v>16805</v>
      </c>
      <c r="AG3363">
        <v>45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45</v>
      </c>
      <c r="AO3363">
        <v>0</v>
      </c>
      <c r="AP3363">
        <v>0</v>
      </c>
    </row>
    <row r="3364" spans="1:42" x14ac:dyDescent="0.25">
      <c r="A3364">
        <v>3362</v>
      </c>
      <c r="B3364">
        <v>16810</v>
      </c>
      <c r="C3364">
        <v>45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45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s="1">
        <v>43842.673611111109</v>
      </c>
      <c r="AB3364">
        <v>0</v>
      </c>
      <c r="AE3364" s="1">
        <v>43842.673611111109</v>
      </c>
      <c r="AF3364">
        <v>16810</v>
      </c>
      <c r="AG3364">
        <v>45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45</v>
      </c>
      <c r="AO3364">
        <v>0</v>
      </c>
      <c r="AP3364">
        <v>0</v>
      </c>
    </row>
    <row r="3365" spans="1:42" x14ac:dyDescent="0.25">
      <c r="A3365">
        <v>3363</v>
      </c>
      <c r="B3365">
        <v>16815</v>
      </c>
      <c r="C3365">
        <v>45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45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s="1">
        <v>43842.677083333336</v>
      </c>
      <c r="AB3365">
        <v>0</v>
      </c>
      <c r="AE3365" s="1">
        <v>43842.677083333336</v>
      </c>
      <c r="AF3365">
        <v>16815</v>
      </c>
      <c r="AG3365">
        <v>45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45</v>
      </c>
      <c r="AO3365">
        <v>0</v>
      </c>
      <c r="AP3365">
        <v>0</v>
      </c>
    </row>
    <row r="3366" spans="1:42" x14ac:dyDescent="0.25">
      <c r="A3366">
        <v>3364</v>
      </c>
      <c r="B3366">
        <v>16820</v>
      </c>
      <c r="C3366">
        <v>45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45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s="1">
        <v>43842.680555555555</v>
      </c>
      <c r="AB3366">
        <v>0</v>
      </c>
      <c r="AE3366" s="1">
        <v>43842.680555555555</v>
      </c>
      <c r="AF3366">
        <v>16820</v>
      </c>
      <c r="AG3366">
        <v>45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45</v>
      </c>
      <c r="AO3366">
        <v>0</v>
      </c>
      <c r="AP3366">
        <v>0</v>
      </c>
    </row>
    <row r="3367" spans="1:42" x14ac:dyDescent="0.25">
      <c r="A3367">
        <v>3365</v>
      </c>
      <c r="B3367">
        <v>16825</v>
      </c>
      <c r="C3367">
        <v>45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45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s="1">
        <v>43842.684027777781</v>
      </c>
      <c r="AB3367">
        <v>0</v>
      </c>
      <c r="AE3367" s="1">
        <v>43842.684027777781</v>
      </c>
      <c r="AF3367">
        <v>16825</v>
      </c>
      <c r="AG3367">
        <v>45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45</v>
      </c>
      <c r="AO3367">
        <v>0</v>
      </c>
      <c r="AP3367">
        <v>0</v>
      </c>
    </row>
    <row r="3368" spans="1:42" x14ac:dyDescent="0.25">
      <c r="A3368">
        <v>3366</v>
      </c>
      <c r="B3368">
        <v>16830</v>
      </c>
      <c r="C3368">
        <v>45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s="1">
        <v>43842.6875</v>
      </c>
      <c r="AB3368">
        <v>0</v>
      </c>
      <c r="AE3368" s="1">
        <v>43842.6875</v>
      </c>
      <c r="AF3368">
        <v>16830</v>
      </c>
      <c r="AG3368">
        <v>45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45</v>
      </c>
      <c r="AO3368">
        <v>0</v>
      </c>
      <c r="AP3368">
        <v>0</v>
      </c>
    </row>
    <row r="3369" spans="1:42" x14ac:dyDescent="0.25">
      <c r="A3369">
        <v>3367</v>
      </c>
      <c r="B3369">
        <v>16835</v>
      </c>
      <c r="C3369">
        <v>45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45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s="1">
        <v>43842.690972222219</v>
      </c>
      <c r="AB3369">
        <v>0</v>
      </c>
      <c r="AE3369" s="1">
        <v>43842.690972222219</v>
      </c>
      <c r="AF3369">
        <v>16835</v>
      </c>
      <c r="AG3369">
        <v>45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45</v>
      </c>
      <c r="AO3369">
        <v>0</v>
      </c>
      <c r="AP3369">
        <v>0</v>
      </c>
    </row>
    <row r="3370" spans="1:42" x14ac:dyDescent="0.25">
      <c r="A3370">
        <v>3368</v>
      </c>
      <c r="B3370">
        <v>16840</v>
      </c>
      <c r="C3370">
        <v>45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s="1">
        <v>43842.694444444445</v>
      </c>
      <c r="AB3370">
        <v>0</v>
      </c>
      <c r="AE3370" s="1">
        <v>43842.694444444445</v>
      </c>
      <c r="AF3370">
        <v>16840</v>
      </c>
      <c r="AG3370">
        <v>45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45</v>
      </c>
      <c r="AO3370">
        <v>0</v>
      </c>
      <c r="AP3370">
        <v>0</v>
      </c>
    </row>
    <row r="3371" spans="1:42" x14ac:dyDescent="0.25">
      <c r="A3371">
        <v>3369</v>
      </c>
      <c r="B3371">
        <v>16845</v>
      </c>
      <c r="C3371">
        <v>45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45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s="1">
        <v>43842.697916666664</v>
      </c>
      <c r="AB3371">
        <v>0</v>
      </c>
      <c r="AE3371" s="1">
        <v>43842.697916666664</v>
      </c>
      <c r="AF3371">
        <v>16845</v>
      </c>
      <c r="AG3371">
        <v>45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45</v>
      </c>
      <c r="AO3371">
        <v>0</v>
      </c>
      <c r="AP3371">
        <v>0</v>
      </c>
    </row>
    <row r="3372" spans="1:42" x14ac:dyDescent="0.25">
      <c r="A3372">
        <v>3370</v>
      </c>
      <c r="B3372">
        <v>16850</v>
      </c>
      <c r="C3372">
        <v>45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45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s="1">
        <v>43842.701388888891</v>
      </c>
      <c r="AB3372">
        <v>0</v>
      </c>
      <c r="AE3372" s="1">
        <v>43842.701388888891</v>
      </c>
      <c r="AF3372">
        <v>16850</v>
      </c>
      <c r="AG3372">
        <v>45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45</v>
      </c>
      <c r="AO3372">
        <v>0</v>
      </c>
      <c r="AP3372">
        <v>0</v>
      </c>
    </row>
    <row r="3373" spans="1:42" x14ac:dyDescent="0.25">
      <c r="A3373">
        <v>3371</v>
      </c>
      <c r="B3373">
        <v>16855</v>
      </c>
      <c r="C3373">
        <v>45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45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s="1">
        <v>43842.704861111109</v>
      </c>
      <c r="AB3373">
        <v>0</v>
      </c>
      <c r="AE3373" s="1">
        <v>43842.704861111109</v>
      </c>
      <c r="AF3373">
        <v>16855</v>
      </c>
      <c r="AG3373">
        <v>45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45</v>
      </c>
      <c r="AO3373">
        <v>0</v>
      </c>
      <c r="AP3373">
        <v>0</v>
      </c>
    </row>
    <row r="3374" spans="1:42" x14ac:dyDescent="0.25">
      <c r="A3374">
        <v>3372</v>
      </c>
      <c r="B3374">
        <v>16860</v>
      </c>
      <c r="C3374">
        <v>45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45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s="1">
        <v>43842.708333333336</v>
      </c>
      <c r="AB3374">
        <v>0</v>
      </c>
      <c r="AE3374" s="1">
        <v>43842.708333333336</v>
      </c>
      <c r="AF3374">
        <v>16860</v>
      </c>
      <c r="AG3374">
        <v>45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45</v>
      </c>
      <c r="AO3374">
        <v>0</v>
      </c>
      <c r="AP3374">
        <v>0</v>
      </c>
    </row>
    <row r="3375" spans="1:42" x14ac:dyDescent="0.25">
      <c r="A3375">
        <v>3373</v>
      </c>
      <c r="B3375">
        <v>16865</v>
      </c>
      <c r="C3375">
        <v>45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45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s="1">
        <v>43842.711805555555</v>
      </c>
      <c r="AB3375">
        <v>0</v>
      </c>
      <c r="AE3375" s="1">
        <v>43842.711805555555</v>
      </c>
      <c r="AF3375">
        <v>16865</v>
      </c>
      <c r="AG3375">
        <v>45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45</v>
      </c>
      <c r="AO3375">
        <v>0</v>
      </c>
      <c r="AP3375">
        <v>0</v>
      </c>
    </row>
    <row r="3376" spans="1:42" x14ac:dyDescent="0.25">
      <c r="A3376">
        <v>3374</v>
      </c>
      <c r="B3376">
        <v>16870</v>
      </c>
      <c r="C3376">
        <v>45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45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s="1">
        <v>43842.715277777781</v>
      </c>
      <c r="AB3376">
        <v>0</v>
      </c>
      <c r="AE3376" s="1">
        <v>43842.715277777781</v>
      </c>
      <c r="AF3376">
        <v>16870</v>
      </c>
      <c r="AG3376">
        <v>45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45</v>
      </c>
      <c r="AO3376">
        <v>0</v>
      </c>
      <c r="AP3376">
        <v>0</v>
      </c>
    </row>
    <row r="3377" spans="1:42" x14ac:dyDescent="0.25">
      <c r="A3377">
        <v>3375</v>
      </c>
      <c r="B3377">
        <v>16875</v>
      </c>
      <c r="C3377">
        <v>45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45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s="1">
        <v>43842.71875</v>
      </c>
      <c r="AB3377">
        <v>0</v>
      </c>
      <c r="AE3377" s="1">
        <v>43842.71875</v>
      </c>
      <c r="AF3377">
        <v>16875</v>
      </c>
      <c r="AG3377">
        <v>45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45</v>
      </c>
      <c r="AO3377">
        <v>0</v>
      </c>
      <c r="AP3377">
        <v>0</v>
      </c>
    </row>
    <row r="3378" spans="1:42" x14ac:dyDescent="0.25">
      <c r="A3378">
        <v>3376</v>
      </c>
      <c r="B3378">
        <v>16880</v>
      </c>
      <c r="C3378">
        <v>45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45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s="1">
        <v>43842.722222222219</v>
      </c>
      <c r="AB3378">
        <v>0</v>
      </c>
      <c r="AE3378" s="1">
        <v>43842.722222222219</v>
      </c>
      <c r="AF3378">
        <v>16880</v>
      </c>
      <c r="AG3378">
        <v>45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45</v>
      </c>
      <c r="AO3378">
        <v>0</v>
      </c>
      <c r="AP3378">
        <v>0</v>
      </c>
    </row>
    <row r="3379" spans="1:42" x14ac:dyDescent="0.25">
      <c r="A3379">
        <v>3377</v>
      </c>
      <c r="B3379">
        <v>16885</v>
      </c>
      <c r="C3379">
        <v>45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45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s="1">
        <v>43842.725694444445</v>
      </c>
      <c r="AB3379">
        <v>0</v>
      </c>
      <c r="AE3379" s="1">
        <v>43842.725694444445</v>
      </c>
      <c r="AF3379">
        <v>16885</v>
      </c>
      <c r="AG3379">
        <v>45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45</v>
      </c>
      <c r="AO3379">
        <v>0</v>
      </c>
      <c r="AP3379">
        <v>0</v>
      </c>
    </row>
    <row r="3380" spans="1:42" x14ac:dyDescent="0.25">
      <c r="A3380">
        <v>3378</v>
      </c>
      <c r="B3380">
        <v>16890</v>
      </c>
      <c r="C3380">
        <v>45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45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s="1">
        <v>43842.729166666664</v>
      </c>
      <c r="AB3380">
        <v>0</v>
      </c>
      <c r="AE3380" s="1">
        <v>43842.729166666664</v>
      </c>
      <c r="AF3380">
        <v>16890</v>
      </c>
      <c r="AG3380">
        <v>45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45</v>
      </c>
      <c r="AO3380">
        <v>0</v>
      </c>
      <c r="AP3380">
        <v>0</v>
      </c>
    </row>
    <row r="3381" spans="1:42" x14ac:dyDescent="0.25">
      <c r="A3381">
        <v>3379</v>
      </c>
      <c r="B3381">
        <v>16895</v>
      </c>
      <c r="C3381">
        <v>45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45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s="1">
        <v>43842.732638888891</v>
      </c>
      <c r="AB3381">
        <v>0</v>
      </c>
      <c r="AE3381" s="1">
        <v>43842.732638888891</v>
      </c>
      <c r="AF3381">
        <v>16895</v>
      </c>
      <c r="AG3381">
        <v>45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45</v>
      </c>
      <c r="AO3381">
        <v>0</v>
      </c>
      <c r="AP3381">
        <v>0</v>
      </c>
    </row>
    <row r="3382" spans="1:42" x14ac:dyDescent="0.25">
      <c r="A3382">
        <v>3380</v>
      </c>
      <c r="B3382">
        <v>16900</v>
      </c>
      <c r="C3382">
        <v>45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45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s="1">
        <v>43842.736111111109</v>
      </c>
      <c r="AB3382">
        <v>0</v>
      </c>
      <c r="AE3382" s="1">
        <v>43842.736111111109</v>
      </c>
      <c r="AF3382">
        <v>16900</v>
      </c>
      <c r="AG3382">
        <v>45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45</v>
      </c>
      <c r="AO3382">
        <v>0</v>
      </c>
      <c r="AP3382">
        <v>0</v>
      </c>
    </row>
    <row r="3383" spans="1:42" x14ac:dyDescent="0.25">
      <c r="A3383">
        <v>3381</v>
      </c>
      <c r="B3383">
        <v>16905</v>
      </c>
      <c r="C3383">
        <v>45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45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s="1">
        <v>43842.739583333336</v>
      </c>
      <c r="AB3383">
        <v>0</v>
      </c>
      <c r="AE3383" s="1">
        <v>43842.739583333336</v>
      </c>
      <c r="AF3383">
        <v>16905</v>
      </c>
      <c r="AG3383">
        <v>45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45</v>
      </c>
      <c r="AO3383">
        <v>0</v>
      </c>
      <c r="AP3383">
        <v>0</v>
      </c>
    </row>
    <row r="3384" spans="1:42" x14ac:dyDescent="0.25">
      <c r="A3384">
        <v>3382</v>
      </c>
      <c r="B3384">
        <v>16910</v>
      </c>
      <c r="C3384">
        <v>45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45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s="1">
        <v>43842.743055555555</v>
      </c>
      <c r="AB3384">
        <v>0</v>
      </c>
      <c r="AE3384" s="1">
        <v>43842.743055555555</v>
      </c>
      <c r="AF3384">
        <v>16910</v>
      </c>
      <c r="AG3384">
        <v>45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45</v>
      </c>
      <c r="AO3384">
        <v>0</v>
      </c>
      <c r="AP3384">
        <v>0</v>
      </c>
    </row>
    <row r="3385" spans="1:42" x14ac:dyDescent="0.25">
      <c r="A3385">
        <v>3383</v>
      </c>
      <c r="B3385">
        <v>16915</v>
      </c>
      <c r="C3385">
        <v>45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45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s="1">
        <v>43842.746527777781</v>
      </c>
      <c r="AB3385">
        <v>0</v>
      </c>
      <c r="AE3385" s="1">
        <v>43842.746527777781</v>
      </c>
      <c r="AF3385">
        <v>16915</v>
      </c>
      <c r="AG3385">
        <v>45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45</v>
      </c>
      <c r="AO3385">
        <v>0</v>
      </c>
      <c r="AP3385">
        <v>0</v>
      </c>
    </row>
    <row r="3386" spans="1:42" x14ac:dyDescent="0.25">
      <c r="A3386">
        <v>3384</v>
      </c>
      <c r="B3386">
        <v>16920</v>
      </c>
      <c r="C3386">
        <v>45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45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s="1">
        <v>43842.75</v>
      </c>
      <c r="AB3386">
        <v>0</v>
      </c>
      <c r="AE3386" s="1">
        <v>43842.75</v>
      </c>
      <c r="AF3386">
        <v>16920</v>
      </c>
      <c r="AG3386">
        <v>45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45</v>
      </c>
      <c r="AO3386">
        <v>0</v>
      </c>
      <c r="AP3386">
        <v>0</v>
      </c>
    </row>
    <row r="3387" spans="1:42" x14ac:dyDescent="0.25">
      <c r="A3387">
        <v>3385</v>
      </c>
      <c r="B3387">
        <v>16925</v>
      </c>
      <c r="C3387">
        <v>45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45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s="1">
        <v>43842.753472222219</v>
      </c>
      <c r="AB3387">
        <v>0</v>
      </c>
      <c r="AE3387" s="1">
        <v>43842.753472222219</v>
      </c>
      <c r="AF3387">
        <v>16925</v>
      </c>
      <c r="AG3387">
        <v>45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45</v>
      </c>
      <c r="AO3387">
        <v>0</v>
      </c>
      <c r="AP3387">
        <v>0</v>
      </c>
    </row>
    <row r="3388" spans="1:42" x14ac:dyDescent="0.25">
      <c r="A3388">
        <v>3386</v>
      </c>
      <c r="B3388">
        <v>16930</v>
      </c>
      <c r="C3388">
        <v>45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45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s="1">
        <v>43842.756944444445</v>
      </c>
      <c r="AB3388">
        <v>0</v>
      </c>
      <c r="AE3388" s="1">
        <v>43842.756944444445</v>
      </c>
      <c r="AF3388">
        <v>16930</v>
      </c>
      <c r="AG3388">
        <v>45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45</v>
      </c>
      <c r="AO3388">
        <v>0</v>
      </c>
      <c r="AP3388">
        <v>0</v>
      </c>
    </row>
    <row r="3389" spans="1:42" x14ac:dyDescent="0.25">
      <c r="A3389">
        <v>3387</v>
      </c>
      <c r="B3389">
        <v>16935</v>
      </c>
      <c r="C3389">
        <v>45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45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s="1">
        <v>43842.760416666664</v>
      </c>
      <c r="AB3389">
        <v>0</v>
      </c>
      <c r="AE3389" s="1">
        <v>43842.760416666664</v>
      </c>
      <c r="AF3389">
        <v>16935</v>
      </c>
      <c r="AG3389">
        <v>45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45</v>
      </c>
      <c r="AO3389">
        <v>0</v>
      </c>
      <c r="AP3389">
        <v>0</v>
      </c>
    </row>
    <row r="3390" spans="1:42" x14ac:dyDescent="0.25">
      <c r="A3390">
        <v>3388</v>
      </c>
      <c r="B3390">
        <v>16940</v>
      </c>
      <c r="C3390">
        <v>45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45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s="1">
        <v>43842.763888888891</v>
      </c>
      <c r="AB3390">
        <v>0</v>
      </c>
      <c r="AE3390" s="1">
        <v>43842.763888888891</v>
      </c>
      <c r="AF3390">
        <v>16940</v>
      </c>
      <c r="AG3390">
        <v>45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45</v>
      </c>
      <c r="AO3390">
        <v>0</v>
      </c>
      <c r="AP3390">
        <v>0</v>
      </c>
    </row>
    <row r="3391" spans="1:42" x14ac:dyDescent="0.25">
      <c r="A3391">
        <v>3389</v>
      </c>
      <c r="B3391">
        <v>16945</v>
      </c>
      <c r="C3391">
        <v>45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45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s="1">
        <v>43842.767361111109</v>
      </c>
      <c r="AB3391">
        <v>0</v>
      </c>
      <c r="AE3391" s="1">
        <v>43842.767361111109</v>
      </c>
      <c r="AF3391">
        <v>16945</v>
      </c>
      <c r="AG3391">
        <v>45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45</v>
      </c>
      <c r="AO3391">
        <v>0</v>
      </c>
      <c r="AP3391">
        <v>0</v>
      </c>
    </row>
    <row r="3392" spans="1:42" x14ac:dyDescent="0.25">
      <c r="A3392">
        <v>3390</v>
      </c>
      <c r="B3392">
        <v>16950</v>
      </c>
      <c r="C3392">
        <v>45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45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s="1">
        <v>43842.770833333336</v>
      </c>
      <c r="AB3392">
        <v>0</v>
      </c>
      <c r="AE3392" s="1">
        <v>43842.770833333336</v>
      </c>
      <c r="AF3392">
        <v>16950</v>
      </c>
      <c r="AG3392">
        <v>45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45</v>
      </c>
      <c r="AO3392">
        <v>0</v>
      </c>
      <c r="AP3392">
        <v>0</v>
      </c>
    </row>
    <row r="3393" spans="1:42" x14ac:dyDescent="0.25">
      <c r="A3393">
        <v>3391</v>
      </c>
      <c r="B3393">
        <v>16955</v>
      </c>
      <c r="C3393">
        <v>45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45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s="1">
        <v>43842.774305555555</v>
      </c>
      <c r="AB3393">
        <v>0</v>
      </c>
      <c r="AE3393" s="1">
        <v>43842.774305555555</v>
      </c>
      <c r="AF3393">
        <v>16955</v>
      </c>
      <c r="AG3393">
        <v>45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45</v>
      </c>
      <c r="AO3393">
        <v>0</v>
      </c>
      <c r="AP3393">
        <v>0</v>
      </c>
    </row>
    <row r="3394" spans="1:42" x14ac:dyDescent="0.25">
      <c r="A3394">
        <v>3392</v>
      </c>
      <c r="B3394">
        <v>16960</v>
      </c>
      <c r="C3394">
        <v>45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45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s="1">
        <v>43842.777777777781</v>
      </c>
      <c r="AB3394">
        <v>0</v>
      </c>
      <c r="AE3394" s="1">
        <v>43842.777777777781</v>
      </c>
      <c r="AF3394">
        <v>16960</v>
      </c>
      <c r="AG3394">
        <v>45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45</v>
      </c>
      <c r="AO3394">
        <v>0</v>
      </c>
      <c r="AP3394">
        <v>0</v>
      </c>
    </row>
    <row r="3395" spans="1:42" x14ac:dyDescent="0.25">
      <c r="A3395">
        <v>3393</v>
      </c>
      <c r="B3395">
        <v>16965</v>
      </c>
      <c r="C3395">
        <v>45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45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s="1">
        <v>43842.78125</v>
      </c>
      <c r="AB3395">
        <v>0</v>
      </c>
      <c r="AE3395" s="1">
        <v>43842.78125</v>
      </c>
      <c r="AF3395">
        <v>16965</v>
      </c>
      <c r="AG3395">
        <v>45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45</v>
      </c>
      <c r="AO3395">
        <v>0</v>
      </c>
      <c r="AP3395">
        <v>0</v>
      </c>
    </row>
    <row r="3396" spans="1:42" x14ac:dyDescent="0.25">
      <c r="A3396">
        <v>3394</v>
      </c>
      <c r="B3396">
        <v>16970</v>
      </c>
      <c r="C3396">
        <v>45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45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s="1">
        <v>43842.784722222219</v>
      </c>
      <c r="AB3396">
        <v>0</v>
      </c>
      <c r="AE3396" s="1">
        <v>43842.784722222219</v>
      </c>
      <c r="AF3396">
        <v>16970</v>
      </c>
      <c r="AG3396">
        <v>45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45</v>
      </c>
      <c r="AO3396">
        <v>0</v>
      </c>
      <c r="AP3396">
        <v>0</v>
      </c>
    </row>
    <row r="3397" spans="1:42" x14ac:dyDescent="0.25">
      <c r="A3397">
        <v>3395</v>
      </c>
      <c r="B3397">
        <v>16975</v>
      </c>
      <c r="C3397">
        <v>46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45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1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0.5</v>
      </c>
      <c r="W3397">
        <v>0</v>
      </c>
      <c r="X3397">
        <v>0</v>
      </c>
      <c r="Y3397">
        <v>0</v>
      </c>
      <c r="Z3397">
        <v>0</v>
      </c>
      <c r="AA3397" s="1">
        <v>43842.788194444445</v>
      </c>
      <c r="AB3397">
        <v>0</v>
      </c>
      <c r="AE3397" s="1">
        <v>43842.788194444445</v>
      </c>
      <c r="AF3397">
        <v>16975</v>
      </c>
      <c r="AG3397">
        <v>46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45</v>
      </c>
      <c r="AO3397">
        <v>0</v>
      </c>
      <c r="AP3397">
        <v>0</v>
      </c>
    </row>
    <row r="3398" spans="1:42" x14ac:dyDescent="0.25">
      <c r="A3398">
        <v>3396</v>
      </c>
      <c r="B3398">
        <v>16980</v>
      </c>
      <c r="C3398">
        <v>46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45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0.5</v>
      </c>
      <c r="W3398">
        <v>0</v>
      </c>
      <c r="X3398">
        <v>0</v>
      </c>
      <c r="Y3398">
        <v>0</v>
      </c>
      <c r="Z3398">
        <v>0</v>
      </c>
      <c r="AA3398" s="1">
        <v>43842.791666666664</v>
      </c>
      <c r="AB3398">
        <v>1.21739130434782E-2</v>
      </c>
      <c r="AE3398" s="1">
        <v>43842.791666666664</v>
      </c>
      <c r="AF3398">
        <v>16980</v>
      </c>
      <c r="AG3398">
        <v>46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45</v>
      </c>
      <c r="AO3398">
        <v>0</v>
      </c>
      <c r="AP3398">
        <v>0</v>
      </c>
    </row>
    <row r="3399" spans="1:42" x14ac:dyDescent="0.25">
      <c r="A3399">
        <v>3397</v>
      </c>
      <c r="B3399">
        <v>16985</v>
      </c>
      <c r="C3399">
        <v>46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45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0.5</v>
      </c>
      <c r="W3399">
        <v>0</v>
      </c>
      <c r="X3399">
        <v>0</v>
      </c>
      <c r="Y3399">
        <v>0</v>
      </c>
      <c r="Z3399">
        <v>0</v>
      </c>
      <c r="AA3399" s="1">
        <v>43842.795138888891</v>
      </c>
      <c r="AB3399">
        <v>1.21739130434782E-2</v>
      </c>
      <c r="AE3399" s="1">
        <v>43842.795138888891</v>
      </c>
      <c r="AF3399">
        <v>16985</v>
      </c>
      <c r="AG3399">
        <v>46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45</v>
      </c>
      <c r="AO3399">
        <v>0</v>
      </c>
      <c r="AP3399">
        <v>0</v>
      </c>
    </row>
    <row r="3400" spans="1:42" x14ac:dyDescent="0.25">
      <c r="A3400">
        <v>3398</v>
      </c>
      <c r="B3400">
        <v>16990</v>
      </c>
      <c r="C3400">
        <v>46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45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s="1">
        <v>43842.798611111109</v>
      </c>
      <c r="AB3400">
        <v>0</v>
      </c>
      <c r="AE3400" s="1">
        <v>43842.798611111109</v>
      </c>
      <c r="AF3400">
        <v>16990</v>
      </c>
      <c r="AG3400">
        <v>46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45</v>
      </c>
      <c r="AO3400">
        <v>0</v>
      </c>
      <c r="AP3400">
        <v>0</v>
      </c>
    </row>
    <row r="3401" spans="1:42" x14ac:dyDescent="0.25">
      <c r="A3401">
        <v>3399</v>
      </c>
      <c r="B3401">
        <v>16995</v>
      </c>
      <c r="C3401">
        <v>46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45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s="1">
        <v>43842.802083333336</v>
      </c>
      <c r="AB3401">
        <v>0</v>
      </c>
      <c r="AE3401" s="1">
        <v>43842.802083333336</v>
      </c>
      <c r="AF3401">
        <v>16995</v>
      </c>
      <c r="AG3401">
        <v>46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45</v>
      </c>
      <c r="AO3401">
        <v>0</v>
      </c>
      <c r="AP3401">
        <v>0</v>
      </c>
    </row>
    <row r="3402" spans="1:42" x14ac:dyDescent="0.25">
      <c r="A3402">
        <v>3400</v>
      </c>
      <c r="B3402">
        <v>17000</v>
      </c>
      <c r="C3402">
        <v>46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45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s="1">
        <v>43842.805555555555</v>
      </c>
      <c r="AB3402">
        <v>0</v>
      </c>
      <c r="AE3402" s="1">
        <v>43842.805555555555</v>
      </c>
      <c r="AF3402">
        <v>17000</v>
      </c>
      <c r="AG3402">
        <v>46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45</v>
      </c>
      <c r="AO3402">
        <v>0</v>
      </c>
      <c r="AP3402">
        <v>0</v>
      </c>
    </row>
    <row r="3403" spans="1:42" x14ac:dyDescent="0.25">
      <c r="A3403">
        <v>3401</v>
      </c>
      <c r="B3403">
        <v>17005</v>
      </c>
      <c r="C3403">
        <v>46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45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s="1">
        <v>43842.809027777781</v>
      </c>
      <c r="AB3403">
        <v>0</v>
      </c>
      <c r="AE3403" s="1">
        <v>43842.809027777781</v>
      </c>
      <c r="AF3403">
        <v>17005</v>
      </c>
      <c r="AG3403">
        <v>46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45</v>
      </c>
      <c r="AO3403">
        <v>0</v>
      </c>
      <c r="AP3403">
        <v>0</v>
      </c>
    </row>
    <row r="3404" spans="1:42" x14ac:dyDescent="0.25">
      <c r="A3404">
        <v>3402</v>
      </c>
      <c r="B3404">
        <v>17010</v>
      </c>
      <c r="C3404">
        <v>46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45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s="1">
        <v>43842.8125</v>
      </c>
      <c r="AB3404">
        <v>0</v>
      </c>
      <c r="AE3404" s="1">
        <v>43842.8125</v>
      </c>
      <c r="AF3404">
        <v>17010</v>
      </c>
      <c r="AG3404">
        <v>46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45</v>
      </c>
      <c r="AO3404">
        <v>0</v>
      </c>
      <c r="AP3404">
        <v>0</v>
      </c>
    </row>
    <row r="3405" spans="1:42" x14ac:dyDescent="0.25">
      <c r="A3405">
        <v>3403</v>
      </c>
      <c r="B3405">
        <v>17015</v>
      </c>
      <c r="C3405">
        <v>46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45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s="1">
        <v>43842.815972222219</v>
      </c>
      <c r="AB3405">
        <v>0</v>
      </c>
      <c r="AE3405" s="1">
        <v>43842.815972222219</v>
      </c>
      <c r="AF3405">
        <v>17015</v>
      </c>
      <c r="AG3405">
        <v>46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45</v>
      </c>
      <c r="AO3405">
        <v>0</v>
      </c>
      <c r="AP3405">
        <v>0</v>
      </c>
    </row>
    <row r="3406" spans="1:42" x14ac:dyDescent="0.25">
      <c r="A3406">
        <v>3404</v>
      </c>
      <c r="B3406">
        <v>17020</v>
      </c>
      <c r="C3406">
        <v>46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45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s="1">
        <v>43842.819444444445</v>
      </c>
      <c r="AB3406">
        <v>0</v>
      </c>
      <c r="AE3406" s="1">
        <v>43842.819444444445</v>
      </c>
      <c r="AF3406">
        <v>17020</v>
      </c>
      <c r="AG3406">
        <v>46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45</v>
      </c>
      <c r="AO3406">
        <v>0</v>
      </c>
      <c r="AP3406">
        <v>0</v>
      </c>
    </row>
    <row r="3407" spans="1:42" x14ac:dyDescent="0.25">
      <c r="A3407">
        <v>3405</v>
      </c>
      <c r="B3407">
        <v>17025</v>
      </c>
      <c r="C3407">
        <v>47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45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0.5</v>
      </c>
      <c r="W3407">
        <v>0</v>
      </c>
      <c r="X3407">
        <v>0</v>
      </c>
      <c r="Y3407">
        <v>0</v>
      </c>
      <c r="Z3407">
        <v>0</v>
      </c>
      <c r="AA3407" s="1">
        <v>43842.822916666664</v>
      </c>
      <c r="AB3407">
        <v>1.1914893617021201E-2</v>
      </c>
      <c r="AE3407" s="1">
        <v>43842.822916666664</v>
      </c>
      <c r="AF3407">
        <v>17025</v>
      </c>
      <c r="AG3407">
        <v>47</v>
      </c>
      <c r="AH3407">
        <v>0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45</v>
      </c>
      <c r="AO3407">
        <v>0</v>
      </c>
      <c r="AP3407">
        <v>0</v>
      </c>
    </row>
    <row r="3408" spans="1:42" x14ac:dyDescent="0.25">
      <c r="A3408">
        <v>3406</v>
      </c>
      <c r="B3408">
        <v>17030</v>
      </c>
      <c r="C3408">
        <v>47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45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0</v>
      </c>
      <c r="AA3408" s="1">
        <v>43842.826388888891</v>
      </c>
      <c r="AB3408">
        <v>1.1914893617021201E-2</v>
      </c>
      <c r="AE3408" s="1">
        <v>43842.826388888891</v>
      </c>
      <c r="AF3408">
        <v>17030</v>
      </c>
      <c r="AG3408">
        <v>47</v>
      </c>
      <c r="AH3408">
        <v>0</v>
      </c>
      <c r="AI3408">
        <v>1</v>
      </c>
      <c r="AJ3408">
        <v>1</v>
      </c>
      <c r="AK3408">
        <v>0</v>
      </c>
      <c r="AL3408">
        <v>0</v>
      </c>
      <c r="AM3408">
        <v>0</v>
      </c>
      <c r="AN3408">
        <v>45</v>
      </c>
      <c r="AO3408">
        <v>0</v>
      </c>
      <c r="AP3408">
        <v>0</v>
      </c>
    </row>
    <row r="3409" spans="1:42" x14ac:dyDescent="0.25">
      <c r="A3409">
        <v>3407</v>
      </c>
      <c r="B3409">
        <v>17035</v>
      </c>
      <c r="C3409">
        <v>47</v>
      </c>
      <c r="D3409">
        <v>0</v>
      </c>
      <c r="E3409">
        <v>0</v>
      </c>
      <c r="F3409">
        <v>2</v>
      </c>
      <c r="G3409">
        <v>0</v>
      </c>
      <c r="H3409">
        <v>0</v>
      </c>
      <c r="I3409">
        <v>0</v>
      </c>
      <c r="J3409">
        <v>45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s="1">
        <v>43842.829861111109</v>
      </c>
      <c r="AB3409">
        <v>0</v>
      </c>
      <c r="AE3409" s="1">
        <v>43842.829861111109</v>
      </c>
      <c r="AF3409">
        <v>17035</v>
      </c>
      <c r="AG3409">
        <v>47</v>
      </c>
      <c r="AH3409">
        <v>0</v>
      </c>
      <c r="AI3409">
        <v>0</v>
      </c>
      <c r="AJ3409">
        <v>2</v>
      </c>
      <c r="AK3409">
        <v>0</v>
      </c>
      <c r="AL3409">
        <v>0</v>
      </c>
      <c r="AM3409">
        <v>0</v>
      </c>
      <c r="AN3409">
        <v>45</v>
      </c>
      <c r="AO3409">
        <v>0</v>
      </c>
      <c r="AP3409">
        <v>0</v>
      </c>
    </row>
    <row r="3410" spans="1:42" x14ac:dyDescent="0.25">
      <c r="A3410">
        <v>3408</v>
      </c>
      <c r="B3410">
        <v>17040</v>
      </c>
      <c r="C3410">
        <v>47</v>
      </c>
      <c r="D3410">
        <v>0</v>
      </c>
      <c r="E3410">
        <v>0</v>
      </c>
      <c r="F3410">
        <v>2</v>
      </c>
      <c r="G3410">
        <v>0</v>
      </c>
      <c r="H3410">
        <v>0</v>
      </c>
      <c r="I3410">
        <v>0</v>
      </c>
      <c r="J3410">
        <v>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s="1">
        <v>43842.833333333336</v>
      </c>
      <c r="AB3410">
        <v>0</v>
      </c>
      <c r="AE3410" s="1">
        <v>43842.833333333336</v>
      </c>
      <c r="AF3410">
        <v>17040</v>
      </c>
      <c r="AG3410">
        <v>47</v>
      </c>
      <c r="AH3410">
        <v>0</v>
      </c>
      <c r="AI3410">
        <v>0</v>
      </c>
      <c r="AJ3410">
        <v>2</v>
      </c>
      <c r="AK3410">
        <v>0</v>
      </c>
      <c r="AL3410">
        <v>0</v>
      </c>
      <c r="AM3410">
        <v>0</v>
      </c>
      <c r="AN3410">
        <v>45</v>
      </c>
      <c r="AO3410">
        <v>0</v>
      </c>
      <c r="AP3410">
        <v>0</v>
      </c>
    </row>
    <row r="3411" spans="1:42" x14ac:dyDescent="0.25">
      <c r="A3411">
        <v>3409</v>
      </c>
      <c r="B3411">
        <v>17045</v>
      </c>
      <c r="C3411">
        <v>47</v>
      </c>
      <c r="D3411">
        <v>0</v>
      </c>
      <c r="E3411">
        <v>0</v>
      </c>
      <c r="F3411">
        <v>2</v>
      </c>
      <c r="G3411">
        <v>0</v>
      </c>
      <c r="H3411">
        <v>0</v>
      </c>
      <c r="I3411">
        <v>0</v>
      </c>
      <c r="J3411">
        <v>45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s="1">
        <v>43842.836805555555</v>
      </c>
      <c r="AB3411">
        <v>0</v>
      </c>
      <c r="AE3411" s="1">
        <v>43842.836805555555</v>
      </c>
      <c r="AF3411">
        <v>17045</v>
      </c>
      <c r="AG3411">
        <v>47</v>
      </c>
      <c r="AH3411">
        <v>0</v>
      </c>
      <c r="AI3411">
        <v>0</v>
      </c>
      <c r="AJ3411">
        <v>2</v>
      </c>
      <c r="AK3411">
        <v>0</v>
      </c>
      <c r="AL3411">
        <v>0</v>
      </c>
      <c r="AM3411">
        <v>0</v>
      </c>
      <c r="AN3411">
        <v>45</v>
      </c>
      <c r="AO3411">
        <v>0</v>
      </c>
      <c r="AP3411">
        <v>0</v>
      </c>
    </row>
    <row r="3412" spans="1:42" x14ac:dyDescent="0.25">
      <c r="A3412">
        <v>3410</v>
      </c>
      <c r="B3412">
        <v>17050</v>
      </c>
      <c r="C3412">
        <v>47</v>
      </c>
      <c r="D3412">
        <v>0</v>
      </c>
      <c r="E3412">
        <v>0</v>
      </c>
      <c r="F3412">
        <v>2</v>
      </c>
      <c r="G3412">
        <v>0</v>
      </c>
      <c r="H3412">
        <v>0</v>
      </c>
      <c r="I3412">
        <v>0</v>
      </c>
      <c r="J3412">
        <v>45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s="1">
        <v>43842.840277777781</v>
      </c>
      <c r="AB3412">
        <v>0</v>
      </c>
      <c r="AE3412" s="1">
        <v>43842.840277777781</v>
      </c>
      <c r="AF3412">
        <v>17050</v>
      </c>
      <c r="AG3412">
        <v>47</v>
      </c>
      <c r="AH3412">
        <v>0</v>
      </c>
      <c r="AI3412">
        <v>0</v>
      </c>
      <c r="AJ3412">
        <v>2</v>
      </c>
      <c r="AK3412">
        <v>0</v>
      </c>
      <c r="AL3412">
        <v>0</v>
      </c>
      <c r="AM3412">
        <v>0</v>
      </c>
      <c r="AN3412">
        <v>45</v>
      </c>
      <c r="AO3412">
        <v>0</v>
      </c>
      <c r="AP3412">
        <v>0</v>
      </c>
    </row>
    <row r="3413" spans="1:42" x14ac:dyDescent="0.25">
      <c r="A3413">
        <v>3411</v>
      </c>
      <c r="B3413">
        <v>17055</v>
      </c>
      <c r="C3413">
        <v>47</v>
      </c>
      <c r="D3413">
        <v>0</v>
      </c>
      <c r="E3413">
        <v>0</v>
      </c>
      <c r="F3413">
        <v>2</v>
      </c>
      <c r="G3413">
        <v>0</v>
      </c>
      <c r="H3413">
        <v>0</v>
      </c>
      <c r="I3413">
        <v>0</v>
      </c>
      <c r="J3413">
        <v>45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s="1">
        <v>43842.84375</v>
      </c>
      <c r="AB3413">
        <v>0</v>
      </c>
      <c r="AE3413" s="1">
        <v>43842.84375</v>
      </c>
      <c r="AF3413">
        <v>17055</v>
      </c>
      <c r="AG3413">
        <v>47</v>
      </c>
      <c r="AH3413">
        <v>0</v>
      </c>
      <c r="AI3413">
        <v>0</v>
      </c>
      <c r="AJ3413">
        <v>2</v>
      </c>
      <c r="AK3413">
        <v>0</v>
      </c>
      <c r="AL3413">
        <v>0</v>
      </c>
      <c r="AM3413">
        <v>0</v>
      </c>
      <c r="AN3413">
        <v>45</v>
      </c>
      <c r="AO3413">
        <v>0</v>
      </c>
      <c r="AP3413">
        <v>0</v>
      </c>
    </row>
    <row r="3414" spans="1:42" x14ac:dyDescent="0.25">
      <c r="A3414">
        <v>3412</v>
      </c>
      <c r="B3414">
        <v>17060</v>
      </c>
      <c r="C3414">
        <v>47</v>
      </c>
      <c r="D3414">
        <v>0</v>
      </c>
      <c r="E3414">
        <v>0</v>
      </c>
      <c r="F3414">
        <v>2</v>
      </c>
      <c r="G3414">
        <v>0</v>
      </c>
      <c r="H3414">
        <v>0</v>
      </c>
      <c r="I3414">
        <v>0</v>
      </c>
      <c r="J3414">
        <v>45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s="1">
        <v>43842.847222222219</v>
      </c>
      <c r="AB3414">
        <v>0</v>
      </c>
      <c r="AE3414" s="1">
        <v>43842.847222222219</v>
      </c>
      <c r="AF3414">
        <v>17060</v>
      </c>
      <c r="AG3414">
        <v>47</v>
      </c>
      <c r="AH3414">
        <v>0</v>
      </c>
      <c r="AI3414">
        <v>0</v>
      </c>
      <c r="AJ3414">
        <v>2</v>
      </c>
      <c r="AK3414">
        <v>0</v>
      </c>
      <c r="AL3414">
        <v>0</v>
      </c>
      <c r="AM3414">
        <v>0</v>
      </c>
      <c r="AN3414">
        <v>45</v>
      </c>
      <c r="AO3414">
        <v>0</v>
      </c>
      <c r="AP3414">
        <v>0</v>
      </c>
    </row>
    <row r="3415" spans="1:42" x14ac:dyDescent="0.25">
      <c r="A3415">
        <v>3413</v>
      </c>
      <c r="B3415">
        <v>17065</v>
      </c>
      <c r="C3415">
        <v>47</v>
      </c>
      <c r="D3415">
        <v>0</v>
      </c>
      <c r="E3415">
        <v>0</v>
      </c>
      <c r="F3415">
        <v>2</v>
      </c>
      <c r="G3415">
        <v>0</v>
      </c>
      <c r="H3415">
        <v>0</v>
      </c>
      <c r="I3415">
        <v>0</v>
      </c>
      <c r="J3415">
        <v>45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s="1">
        <v>43842.850694444445</v>
      </c>
      <c r="AB3415">
        <v>0</v>
      </c>
      <c r="AE3415" s="1">
        <v>43842.850694444445</v>
      </c>
      <c r="AF3415">
        <v>17065</v>
      </c>
      <c r="AG3415">
        <v>47</v>
      </c>
      <c r="AH3415">
        <v>0</v>
      </c>
      <c r="AI3415">
        <v>0</v>
      </c>
      <c r="AJ3415">
        <v>2</v>
      </c>
      <c r="AK3415">
        <v>0</v>
      </c>
      <c r="AL3415">
        <v>0</v>
      </c>
      <c r="AM3415">
        <v>0</v>
      </c>
      <c r="AN3415">
        <v>45</v>
      </c>
      <c r="AO3415">
        <v>0</v>
      </c>
      <c r="AP3415">
        <v>0</v>
      </c>
    </row>
    <row r="3416" spans="1:42" x14ac:dyDescent="0.25">
      <c r="A3416">
        <v>3414</v>
      </c>
      <c r="B3416">
        <v>17070</v>
      </c>
      <c r="C3416">
        <v>47</v>
      </c>
      <c r="D3416">
        <v>0</v>
      </c>
      <c r="E3416">
        <v>0</v>
      </c>
      <c r="F3416">
        <v>2</v>
      </c>
      <c r="G3416">
        <v>0</v>
      </c>
      <c r="H3416">
        <v>0</v>
      </c>
      <c r="I3416">
        <v>0</v>
      </c>
      <c r="J3416">
        <v>45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s="1">
        <v>43842.854166666664</v>
      </c>
      <c r="AB3416">
        <v>0</v>
      </c>
      <c r="AE3416" s="1">
        <v>43842.854166666664</v>
      </c>
      <c r="AF3416">
        <v>17070</v>
      </c>
      <c r="AG3416">
        <v>47</v>
      </c>
      <c r="AH3416">
        <v>0</v>
      </c>
      <c r="AI3416">
        <v>0</v>
      </c>
      <c r="AJ3416">
        <v>2</v>
      </c>
      <c r="AK3416">
        <v>0</v>
      </c>
      <c r="AL3416">
        <v>0</v>
      </c>
      <c r="AM3416">
        <v>0</v>
      </c>
      <c r="AN3416">
        <v>45</v>
      </c>
      <c r="AO3416">
        <v>0</v>
      </c>
      <c r="AP3416">
        <v>0</v>
      </c>
    </row>
    <row r="3417" spans="1:42" x14ac:dyDescent="0.25">
      <c r="A3417">
        <v>3415</v>
      </c>
      <c r="B3417">
        <v>17075</v>
      </c>
      <c r="C3417">
        <v>47</v>
      </c>
      <c r="D3417">
        <v>0</v>
      </c>
      <c r="E3417">
        <v>0</v>
      </c>
      <c r="F3417">
        <v>2</v>
      </c>
      <c r="G3417">
        <v>0</v>
      </c>
      <c r="H3417">
        <v>0</v>
      </c>
      <c r="I3417">
        <v>0</v>
      </c>
      <c r="J3417">
        <v>45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s="1">
        <v>43842.857638888891</v>
      </c>
      <c r="AB3417">
        <v>0</v>
      </c>
      <c r="AE3417" s="1">
        <v>43842.857638888891</v>
      </c>
      <c r="AF3417">
        <v>17075</v>
      </c>
      <c r="AG3417">
        <v>47</v>
      </c>
      <c r="AH3417">
        <v>0</v>
      </c>
      <c r="AI3417">
        <v>0</v>
      </c>
      <c r="AJ3417">
        <v>2</v>
      </c>
      <c r="AK3417">
        <v>0</v>
      </c>
      <c r="AL3417">
        <v>0</v>
      </c>
      <c r="AM3417">
        <v>0</v>
      </c>
      <c r="AN3417">
        <v>45</v>
      </c>
      <c r="AO3417">
        <v>0</v>
      </c>
      <c r="AP3417">
        <v>0</v>
      </c>
    </row>
    <row r="3418" spans="1:42" x14ac:dyDescent="0.25">
      <c r="A3418">
        <v>3416</v>
      </c>
      <c r="B3418">
        <v>17080</v>
      </c>
      <c r="C3418">
        <v>47</v>
      </c>
      <c r="D3418">
        <v>0</v>
      </c>
      <c r="E3418">
        <v>0</v>
      </c>
      <c r="F3418">
        <v>2</v>
      </c>
      <c r="G3418">
        <v>0</v>
      </c>
      <c r="H3418">
        <v>1</v>
      </c>
      <c r="I3418">
        <v>0</v>
      </c>
      <c r="J3418">
        <v>44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</v>
      </c>
      <c r="AA3418" s="1">
        <v>43842.861111111109</v>
      </c>
      <c r="AB3418">
        <v>0.30263829787233998</v>
      </c>
      <c r="AE3418" s="1">
        <v>43842.861111111109</v>
      </c>
      <c r="AF3418">
        <v>17080</v>
      </c>
      <c r="AG3418">
        <v>47</v>
      </c>
      <c r="AH3418">
        <v>0</v>
      </c>
      <c r="AI3418">
        <v>0</v>
      </c>
      <c r="AJ3418">
        <v>2</v>
      </c>
      <c r="AK3418">
        <v>0</v>
      </c>
      <c r="AL3418">
        <v>1</v>
      </c>
      <c r="AM3418">
        <v>0</v>
      </c>
      <c r="AN3418">
        <v>44</v>
      </c>
      <c r="AO3418">
        <v>0</v>
      </c>
      <c r="AP3418">
        <v>0</v>
      </c>
    </row>
    <row r="3419" spans="1:42" x14ac:dyDescent="0.25">
      <c r="A3419">
        <v>3417</v>
      </c>
      <c r="B3419">
        <v>17085</v>
      </c>
      <c r="C3419">
        <v>47</v>
      </c>
      <c r="D3419">
        <v>0</v>
      </c>
      <c r="E3419">
        <v>0</v>
      </c>
      <c r="F3419">
        <v>1</v>
      </c>
      <c r="G3419">
        <v>1</v>
      </c>
      <c r="H3419">
        <v>1</v>
      </c>
      <c r="I3419">
        <v>0</v>
      </c>
      <c r="J3419">
        <v>44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0.5</v>
      </c>
      <c r="W3419">
        <v>1</v>
      </c>
      <c r="X3419">
        <v>0</v>
      </c>
      <c r="Y3419">
        <v>0</v>
      </c>
      <c r="Z3419">
        <v>0</v>
      </c>
      <c r="AA3419" s="1">
        <v>43842.864583333336</v>
      </c>
      <c r="AB3419">
        <v>0.412542920029347</v>
      </c>
      <c r="AE3419" s="1">
        <v>43842.864583333336</v>
      </c>
      <c r="AF3419">
        <v>17085</v>
      </c>
      <c r="AG3419">
        <v>47</v>
      </c>
      <c r="AH3419">
        <v>0</v>
      </c>
      <c r="AI3419">
        <v>0</v>
      </c>
      <c r="AJ3419">
        <v>1</v>
      </c>
      <c r="AK3419">
        <v>1</v>
      </c>
      <c r="AL3419">
        <v>1</v>
      </c>
      <c r="AM3419">
        <v>0</v>
      </c>
      <c r="AN3419">
        <v>44</v>
      </c>
      <c r="AO3419">
        <v>0</v>
      </c>
      <c r="AP3419">
        <v>0</v>
      </c>
    </row>
    <row r="3420" spans="1:42" x14ac:dyDescent="0.25">
      <c r="A3420">
        <v>3418</v>
      </c>
      <c r="B3420">
        <v>17090</v>
      </c>
      <c r="C3420">
        <v>47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45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 s="1">
        <v>43842.868055555555</v>
      </c>
      <c r="AB3420">
        <v>0.109904622157006</v>
      </c>
      <c r="AE3420" s="1">
        <v>43842.868055555555</v>
      </c>
      <c r="AF3420">
        <v>17090</v>
      </c>
      <c r="AG3420">
        <v>47</v>
      </c>
      <c r="AH3420">
        <v>0</v>
      </c>
      <c r="AI3420">
        <v>0</v>
      </c>
      <c r="AJ3420">
        <v>1</v>
      </c>
      <c r="AK3420">
        <v>1</v>
      </c>
      <c r="AL3420">
        <v>0</v>
      </c>
      <c r="AM3420">
        <v>0</v>
      </c>
      <c r="AN3420">
        <v>45</v>
      </c>
      <c r="AO3420">
        <v>0</v>
      </c>
      <c r="AP3420">
        <v>0</v>
      </c>
    </row>
    <row r="3421" spans="1:42" x14ac:dyDescent="0.25">
      <c r="A3421">
        <v>3419</v>
      </c>
      <c r="B3421">
        <v>17095</v>
      </c>
      <c r="C3421">
        <v>47</v>
      </c>
      <c r="D3421">
        <v>0</v>
      </c>
      <c r="E3421">
        <v>0</v>
      </c>
      <c r="F3421">
        <v>1</v>
      </c>
      <c r="G3421">
        <v>1</v>
      </c>
      <c r="H3421">
        <v>0</v>
      </c>
      <c r="I3421">
        <v>0</v>
      </c>
      <c r="J3421">
        <v>45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 s="1">
        <v>43842.871527777781</v>
      </c>
      <c r="AB3421">
        <v>0.109904622157006</v>
      </c>
      <c r="AE3421" s="1">
        <v>43842.871527777781</v>
      </c>
      <c r="AF3421">
        <v>17095</v>
      </c>
      <c r="AG3421">
        <v>47</v>
      </c>
      <c r="AH3421">
        <v>0</v>
      </c>
      <c r="AI3421">
        <v>0</v>
      </c>
      <c r="AJ3421">
        <v>1</v>
      </c>
      <c r="AK3421">
        <v>1</v>
      </c>
      <c r="AL3421">
        <v>0</v>
      </c>
      <c r="AM3421">
        <v>0</v>
      </c>
      <c r="AN3421">
        <v>45</v>
      </c>
      <c r="AO3421">
        <v>0</v>
      </c>
      <c r="AP3421">
        <v>0</v>
      </c>
    </row>
    <row r="3422" spans="1:42" x14ac:dyDescent="0.25">
      <c r="A3422">
        <v>3420</v>
      </c>
      <c r="B3422">
        <v>17100</v>
      </c>
      <c r="C3422">
        <v>47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0</v>
      </c>
      <c r="J3422">
        <v>45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 s="1">
        <v>43842.875</v>
      </c>
      <c r="AB3422">
        <v>0.109904622157006</v>
      </c>
      <c r="AE3422" s="1">
        <v>43842.875</v>
      </c>
      <c r="AF3422">
        <v>17100</v>
      </c>
      <c r="AG3422">
        <v>47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45</v>
      </c>
      <c r="AO3422">
        <v>0</v>
      </c>
      <c r="AP3422">
        <v>0</v>
      </c>
    </row>
    <row r="3423" spans="1:42" x14ac:dyDescent="0.25">
      <c r="A3423">
        <v>3421</v>
      </c>
      <c r="B3423">
        <v>17105</v>
      </c>
      <c r="C3423">
        <v>47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0</v>
      </c>
      <c r="J3423">
        <v>45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 s="1">
        <v>43842.878472222219</v>
      </c>
      <c r="AB3423">
        <v>0.109904622157006</v>
      </c>
      <c r="AE3423" s="1">
        <v>43842.878472222219</v>
      </c>
      <c r="AF3423">
        <v>17105</v>
      </c>
      <c r="AG3423">
        <v>47</v>
      </c>
      <c r="AH3423">
        <v>0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45</v>
      </c>
      <c r="AO3423">
        <v>0</v>
      </c>
      <c r="AP3423">
        <v>0</v>
      </c>
    </row>
    <row r="3424" spans="1:42" x14ac:dyDescent="0.25">
      <c r="A3424">
        <v>3422</v>
      </c>
      <c r="B3424">
        <v>17110</v>
      </c>
      <c r="C3424">
        <v>47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45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 s="1">
        <v>43842.881944444445</v>
      </c>
      <c r="AB3424">
        <v>1.1914893617021201E-2</v>
      </c>
      <c r="AE3424" s="1">
        <v>43842.881944444445</v>
      </c>
      <c r="AF3424">
        <v>17110</v>
      </c>
      <c r="AG3424">
        <v>47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45</v>
      </c>
      <c r="AO3424">
        <v>1</v>
      </c>
      <c r="AP3424">
        <v>0</v>
      </c>
    </row>
    <row r="3425" spans="1:42" x14ac:dyDescent="0.25">
      <c r="A3425">
        <v>3423</v>
      </c>
      <c r="B3425">
        <v>17115</v>
      </c>
      <c r="C3425">
        <v>47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45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0.5</v>
      </c>
      <c r="W3425">
        <v>0</v>
      </c>
      <c r="X3425">
        <v>0</v>
      </c>
      <c r="Y3425">
        <v>0</v>
      </c>
      <c r="Z3425">
        <v>0</v>
      </c>
      <c r="AA3425" s="1">
        <v>43842.885416666664</v>
      </c>
      <c r="AB3425">
        <v>1.1914893617021201E-2</v>
      </c>
      <c r="AE3425" s="1">
        <v>43842.885416666664</v>
      </c>
      <c r="AF3425">
        <v>17115</v>
      </c>
      <c r="AG3425">
        <v>47</v>
      </c>
      <c r="AH3425">
        <v>0</v>
      </c>
      <c r="AI3425">
        <v>1</v>
      </c>
      <c r="AJ3425">
        <v>1</v>
      </c>
      <c r="AK3425">
        <v>0</v>
      </c>
      <c r="AL3425">
        <v>0</v>
      </c>
      <c r="AM3425">
        <v>0</v>
      </c>
      <c r="AN3425">
        <v>45</v>
      </c>
      <c r="AO3425">
        <v>0</v>
      </c>
      <c r="AP3425">
        <v>0</v>
      </c>
    </row>
    <row r="3426" spans="1:42" x14ac:dyDescent="0.25">
      <c r="A3426">
        <v>3424</v>
      </c>
      <c r="B3426">
        <v>17120</v>
      </c>
      <c r="C3426">
        <v>47</v>
      </c>
      <c r="D3426">
        <v>0</v>
      </c>
      <c r="E3426">
        <v>1</v>
      </c>
      <c r="F3426">
        <v>1</v>
      </c>
      <c r="G3426">
        <v>0</v>
      </c>
      <c r="H3426">
        <v>1</v>
      </c>
      <c r="I3426">
        <v>0</v>
      </c>
      <c r="J3426">
        <v>44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2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 s="1">
        <v>43842.888888888891</v>
      </c>
      <c r="AB3426">
        <v>0.31455319148936101</v>
      </c>
      <c r="AE3426" s="1">
        <v>43842.888888888891</v>
      </c>
      <c r="AF3426">
        <v>17120</v>
      </c>
      <c r="AG3426">
        <v>47</v>
      </c>
      <c r="AH3426">
        <v>0</v>
      </c>
      <c r="AI3426">
        <v>1</v>
      </c>
      <c r="AJ3426">
        <v>1</v>
      </c>
      <c r="AK3426">
        <v>0</v>
      </c>
      <c r="AL3426">
        <v>1</v>
      </c>
      <c r="AM3426">
        <v>0</v>
      </c>
      <c r="AN3426">
        <v>44</v>
      </c>
      <c r="AO3426">
        <v>0</v>
      </c>
      <c r="AP3426">
        <v>0</v>
      </c>
    </row>
    <row r="3427" spans="1:42" x14ac:dyDescent="0.25">
      <c r="A3427">
        <v>3425</v>
      </c>
      <c r="B3427">
        <v>17125</v>
      </c>
      <c r="C3427">
        <v>47</v>
      </c>
      <c r="D3427">
        <v>0</v>
      </c>
      <c r="E3427">
        <v>0</v>
      </c>
      <c r="F3427">
        <v>1</v>
      </c>
      <c r="G3427">
        <v>0</v>
      </c>
      <c r="H3427">
        <v>2</v>
      </c>
      <c r="I3427">
        <v>0</v>
      </c>
      <c r="J3427">
        <v>44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</v>
      </c>
      <c r="Q3427">
        <v>2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 s="1">
        <v>43842.892361111109</v>
      </c>
      <c r="AB3427">
        <v>0.45079432624113402</v>
      </c>
      <c r="AE3427" s="1">
        <v>43842.892361111109</v>
      </c>
      <c r="AF3427">
        <v>17125</v>
      </c>
      <c r="AG3427">
        <v>47</v>
      </c>
      <c r="AH3427">
        <v>0</v>
      </c>
      <c r="AI3427">
        <v>0</v>
      </c>
      <c r="AJ3427">
        <v>1</v>
      </c>
      <c r="AK3427">
        <v>0</v>
      </c>
      <c r="AL3427">
        <v>2</v>
      </c>
      <c r="AM3427">
        <v>0</v>
      </c>
      <c r="AN3427">
        <v>44</v>
      </c>
      <c r="AO3427">
        <v>0</v>
      </c>
      <c r="AP3427">
        <v>0</v>
      </c>
    </row>
    <row r="3428" spans="1:42" x14ac:dyDescent="0.25">
      <c r="A3428">
        <v>3426</v>
      </c>
      <c r="B3428">
        <v>17130</v>
      </c>
      <c r="C3428">
        <v>47</v>
      </c>
      <c r="D3428">
        <v>0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45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</v>
      </c>
      <c r="Q3428">
        <v>1</v>
      </c>
      <c r="R3428">
        <v>1</v>
      </c>
      <c r="S3428">
        <v>0</v>
      </c>
      <c r="T3428">
        <v>0</v>
      </c>
      <c r="U3428">
        <v>0</v>
      </c>
      <c r="V3428">
        <v>0.5</v>
      </c>
      <c r="W3428">
        <v>1</v>
      </c>
      <c r="X3428">
        <v>0</v>
      </c>
      <c r="Y3428">
        <v>0</v>
      </c>
      <c r="Z3428">
        <v>0</v>
      </c>
      <c r="AA3428" s="1">
        <v>43842.895833333336</v>
      </c>
      <c r="AB3428">
        <v>0.25806065052580002</v>
      </c>
      <c r="AE3428" s="1">
        <v>43842.895833333336</v>
      </c>
      <c r="AF3428">
        <v>17130</v>
      </c>
      <c r="AG3428">
        <v>47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45</v>
      </c>
      <c r="AO3428">
        <v>0</v>
      </c>
      <c r="AP3428">
        <v>0</v>
      </c>
    </row>
    <row r="3429" spans="1:42" x14ac:dyDescent="0.25">
      <c r="A3429">
        <v>3427</v>
      </c>
      <c r="B3429">
        <v>17135</v>
      </c>
      <c r="C3429">
        <v>47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0</v>
      </c>
      <c r="J3429">
        <v>45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2</v>
      </c>
      <c r="Q3429">
        <v>1</v>
      </c>
      <c r="R3429">
        <v>1</v>
      </c>
      <c r="S3429">
        <v>0</v>
      </c>
      <c r="T3429">
        <v>0</v>
      </c>
      <c r="U3429">
        <v>0</v>
      </c>
      <c r="V3429">
        <v>0.5</v>
      </c>
      <c r="W3429">
        <v>1</v>
      </c>
      <c r="X3429">
        <v>0</v>
      </c>
      <c r="Y3429">
        <v>0</v>
      </c>
      <c r="Z3429">
        <v>0</v>
      </c>
      <c r="AA3429" s="1">
        <v>43842.899305555555</v>
      </c>
      <c r="AB3429">
        <v>0.25806065052580002</v>
      </c>
      <c r="AE3429" s="1">
        <v>43842.899305555555</v>
      </c>
      <c r="AF3429">
        <v>17135</v>
      </c>
      <c r="AG3429">
        <v>47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45</v>
      </c>
      <c r="AO3429">
        <v>0</v>
      </c>
      <c r="AP3429">
        <v>0</v>
      </c>
    </row>
    <row r="3430" spans="1:42" x14ac:dyDescent="0.25">
      <c r="A3430">
        <v>3428</v>
      </c>
      <c r="B3430">
        <v>17140</v>
      </c>
      <c r="C3430">
        <v>47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45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</v>
      </c>
      <c r="Q3430">
        <v>1</v>
      </c>
      <c r="R3430">
        <v>1</v>
      </c>
      <c r="S3430">
        <v>0</v>
      </c>
      <c r="T3430">
        <v>0</v>
      </c>
      <c r="U3430">
        <v>0</v>
      </c>
      <c r="V3430">
        <v>0.5</v>
      </c>
      <c r="W3430">
        <v>1</v>
      </c>
      <c r="X3430">
        <v>0</v>
      </c>
      <c r="Y3430">
        <v>0</v>
      </c>
      <c r="Z3430">
        <v>0</v>
      </c>
      <c r="AA3430" s="1">
        <v>43842.902777777781</v>
      </c>
      <c r="AB3430">
        <v>0.25806065052580002</v>
      </c>
      <c r="AE3430" s="1">
        <v>43842.902777777781</v>
      </c>
      <c r="AF3430">
        <v>17140</v>
      </c>
      <c r="AG3430">
        <v>47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45</v>
      </c>
      <c r="AO3430">
        <v>0</v>
      </c>
      <c r="AP3430">
        <v>0</v>
      </c>
    </row>
    <row r="3431" spans="1:42" x14ac:dyDescent="0.25">
      <c r="A3431">
        <v>3429</v>
      </c>
      <c r="B3431">
        <v>17145</v>
      </c>
      <c r="C3431">
        <v>47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45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0.5</v>
      </c>
      <c r="W3431">
        <v>1</v>
      </c>
      <c r="X3431">
        <v>0</v>
      </c>
      <c r="Y3431">
        <v>0</v>
      </c>
      <c r="Z3431">
        <v>0</v>
      </c>
      <c r="AA3431" s="1">
        <v>43842.90625</v>
      </c>
      <c r="AB3431">
        <v>0.25806065052580002</v>
      </c>
      <c r="AE3431" s="1">
        <v>43842.90625</v>
      </c>
      <c r="AF3431">
        <v>17145</v>
      </c>
      <c r="AG3431">
        <v>47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45</v>
      </c>
      <c r="AO3431">
        <v>0</v>
      </c>
      <c r="AP3431">
        <v>0</v>
      </c>
    </row>
    <row r="3432" spans="1:42" x14ac:dyDescent="0.25">
      <c r="A3432">
        <v>3430</v>
      </c>
      <c r="B3432">
        <v>17150</v>
      </c>
      <c r="C3432">
        <v>47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0</v>
      </c>
      <c r="J3432">
        <v>45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0.5</v>
      </c>
      <c r="W3432">
        <v>1</v>
      </c>
      <c r="X3432">
        <v>0</v>
      </c>
      <c r="Y3432">
        <v>0</v>
      </c>
      <c r="Z3432">
        <v>0</v>
      </c>
      <c r="AA3432" s="1">
        <v>43842.909722222219</v>
      </c>
      <c r="AB3432">
        <v>0.25806065052580002</v>
      </c>
      <c r="AE3432" s="1">
        <v>43842.909722222219</v>
      </c>
      <c r="AF3432">
        <v>17150</v>
      </c>
      <c r="AG3432">
        <v>47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45</v>
      </c>
      <c r="AO3432">
        <v>0</v>
      </c>
      <c r="AP3432">
        <v>0</v>
      </c>
    </row>
    <row r="3433" spans="1:42" x14ac:dyDescent="0.25">
      <c r="A3433">
        <v>3431</v>
      </c>
      <c r="B3433">
        <v>17155</v>
      </c>
      <c r="C3433">
        <v>47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46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 s="1">
        <v>43842.913194444445</v>
      </c>
      <c r="AB3433">
        <v>0.109904622157006</v>
      </c>
      <c r="AE3433" s="1">
        <v>43842.913194444445</v>
      </c>
      <c r="AF3433">
        <v>17155</v>
      </c>
      <c r="AG3433">
        <v>47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46</v>
      </c>
      <c r="AO3433">
        <v>0</v>
      </c>
      <c r="AP3433">
        <v>0</v>
      </c>
    </row>
    <row r="3434" spans="1:42" x14ac:dyDescent="0.25">
      <c r="A3434">
        <v>3432</v>
      </c>
      <c r="B3434">
        <v>17160</v>
      </c>
      <c r="C3434">
        <v>47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46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 s="1">
        <v>43842.916666666664</v>
      </c>
      <c r="AB3434">
        <v>1.1914893617021201E-2</v>
      </c>
      <c r="AE3434" s="1">
        <v>43842.916666666664</v>
      </c>
      <c r="AF3434">
        <v>17160</v>
      </c>
      <c r="AG3434">
        <v>47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46</v>
      </c>
      <c r="AO3434">
        <v>1</v>
      </c>
      <c r="AP3434">
        <v>0</v>
      </c>
    </row>
    <row r="3435" spans="1:42" x14ac:dyDescent="0.25">
      <c r="A3435">
        <v>3433</v>
      </c>
      <c r="B3435">
        <v>17165</v>
      </c>
      <c r="C3435">
        <v>47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46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0.5</v>
      </c>
      <c r="W3435">
        <v>0</v>
      </c>
      <c r="X3435">
        <v>0</v>
      </c>
      <c r="Y3435">
        <v>0</v>
      </c>
      <c r="Z3435">
        <v>0</v>
      </c>
      <c r="AA3435" s="1">
        <v>43842.920138888891</v>
      </c>
      <c r="AB3435">
        <v>1.1914893617021201E-2</v>
      </c>
      <c r="AE3435" s="1">
        <v>43842.920138888891</v>
      </c>
      <c r="AF3435">
        <v>17165</v>
      </c>
      <c r="AG3435">
        <v>47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46</v>
      </c>
      <c r="AO3435">
        <v>0</v>
      </c>
      <c r="AP3435">
        <v>0</v>
      </c>
    </row>
    <row r="3436" spans="1:42" x14ac:dyDescent="0.25">
      <c r="A3436">
        <v>3434</v>
      </c>
      <c r="B3436">
        <v>17170</v>
      </c>
      <c r="C3436">
        <v>47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46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0.5</v>
      </c>
      <c r="W3436">
        <v>0</v>
      </c>
      <c r="X3436">
        <v>0</v>
      </c>
      <c r="Y3436">
        <v>0</v>
      </c>
      <c r="Z3436">
        <v>0</v>
      </c>
      <c r="AA3436" s="1">
        <v>43842.923611111109</v>
      </c>
      <c r="AB3436">
        <v>0.14815602836879399</v>
      </c>
      <c r="AE3436" s="1">
        <v>43842.923611111109</v>
      </c>
      <c r="AF3436">
        <v>17170</v>
      </c>
      <c r="AG3436">
        <v>47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46</v>
      </c>
      <c r="AO3436">
        <v>0</v>
      </c>
      <c r="AP3436">
        <v>0</v>
      </c>
    </row>
    <row r="3437" spans="1:42" x14ac:dyDescent="0.25">
      <c r="A3437">
        <v>3435</v>
      </c>
      <c r="B3437">
        <v>17175</v>
      </c>
      <c r="C3437">
        <v>47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46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0.5</v>
      </c>
      <c r="W3437">
        <v>0</v>
      </c>
      <c r="X3437">
        <v>0</v>
      </c>
      <c r="Y3437">
        <v>0</v>
      </c>
      <c r="Z3437">
        <v>0</v>
      </c>
      <c r="AA3437" s="1">
        <v>43842.927083333336</v>
      </c>
      <c r="AB3437">
        <v>0.14815602836879399</v>
      </c>
      <c r="AE3437" s="1">
        <v>43842.927083333336</v>
      </c>
      <c r="AF3437">
        <v>17175</v>
      </c>
      <c r="AG3437">
        <v>47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46</v>
      </c>
      <c r="AO3437">
        <v>0</v>
      </c>
      <c r="AP3437">
        <v>0</v>
      </c>
    </row>
    <row r="3438" spans="1:42" x14ac:dyDescent="0.25">
      <c r="A3438">
        <v>3436</v>
      </c>
      <c r="B3438">
        <v>17180</v>
      </c>
      <c r="C3438">
        <v>47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46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0.5</v>
      </c>
      <c r="W3438">
        <v>0</v>
      </c>
      <c r="X3438">
        <v>0</v>
      </c>
      <c r="Y3438">
        <v>0</v>
      </c>
      <c r="Z3438">
        <v>0</v>
      </c>
      <c r="AA3438" s="1">
        <v>43842.930555555555</v>
      </c>
      <c r="AB3438">
        <v>0.14815602836879399</v>
      </c>
      <c r="AE3438" s="1">
        <v>43842.930555555555</v>
      </c>
      <c r="AF3438">
        <v>17180</v>
      </c>
      <c r="AG3438">
        <v>47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46</v>
      </c>
      <c r="AO3438">
        <v>0</v>
      </c>
      <c r="AP3438">
        <v>0</v>
      </c>
    </row>
    <row r="3439" spans="1:42" x14ac:dyDescent="0.25">
      <c r="A3439">
        <v>3437</v>
      </c>
      <c r="B3439">
        <v>17185</v>
      </c>
      <c r="C3439">
        <v>47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46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0.5</v>
      </c>
      <c r="W3439">
        <v>0</v>
      </c>
      <c r="X3439">
        <v>0</v>
      </c>
      <c r="Y3439">
        <v>0</v>
      </c>
      <c r="Z3439">
        <v>0</v>
      </c>
      <c r="AA3439" s="1">
        <v>43842.934027777781</v>
      </c>
      <c r="AB3439">
        <v>0.14815602836879399</v>
      </c>
      <c r="AE3439" s="1">
        <v>43842.934027777781</v>
      </c>
      <c r="AF3439">
        <v>17185</v>
      </c>
      <c r="AG3439">
        <v>47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0</v>
      </c>
      <c r="AN3439">
        <v>46</v>
      </c>
      <c r="AO3439">
        <v>0</v>
      </c>
      <c r="AP3439">
        <v>0</v>
      </c>
    </row>
    <row r="3440" spans="1:42" x14ac:dyDescent="0.25">
      <c r="A3440">
        <v>3438</v>
      </c>
      <c r="B3440">
        <v>17190</v>
      </c>
      <c r="C3440">
        <v>47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46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0.5</v>
      </c>
      <c r="W3440">
        <v>0</v>
      </c>
      <c r="X3440">
        <v>0</v>
      </c>
      <c r="Y3440">
        <v>0</v>
      </c>
      <c r="Z3440">
        <v>0</v>
      </c>
      <c r="AA3440" s="1">
        <v>43842.9375</v>
      </c>
      <c r="AB3440">
        <v>0.14815602836879399</v>
      </c>
      <c r="AE3440" s="1">
        <v>43842.9375</v>
      </c>
      <c r="AF3440">
        <v>17190</v>
      </c>
      <c r="AG3440">
        <v>47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46</v>
      </c>
      <c r="AO3440">
        <v>0</v>
      </c>
      <c r="AP3440">
        <v>0</v>
      </c>
    </row>
    <row r="3441" spans="1:42" x14ac:dyDescent="0.25">
      <c r="A3441">
        <v>3439</v>
      </c>
      <c r="B3441">
        <v>17195</v>
      </c>
      <c r="C3441">
        <v>47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46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0.5</v>
      </c>
      <c r="W3441">
        <v>0</v>
      </c>
      <c r="X3441">
        <v>0</v>
      </c>
      <c r="Y3441">
        <v>0</v>
      </c>
      <c r="Z3441">
        <v>0</v>
      </c>
      <c r="AA3441" s="1">
        <v>43842.940972222219</v>
      </c>
      <c r="AB3441">
        <v>0.14815602836879399</v>
      </c>
      <c r="AE3441" s="1">
        <v>43842.940972222219</v>
      </c>
      <c r="AF3441">
        <v>17195</v>
      </c>
      <c r="AG3441">
        <v>47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46</v>
      </c>
      <c r="AO3441">
        <v>0</v>
      </c>
      <c r="AP3441">
        <v>0</v>
      </c>
    </row>
    <row r="3442" spans="1:42" x14ac:dyDescent="0.25">
      <c r="A3442">
        <v>3440</v>
      </c>
      <c r="B3442">
        <v>17200</v>
      </c>
      <c r="C3442">
        <v>47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47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s="1">
        <v>43842.944444444445</v>
      </c>
      <c r="AB3442">
        <v>0</v>
      </c>
      <c r="AE3442" s="1">
        <v>43842.944444444445</v>
      </c>
      <c r="AF3442">
        <v>17200</v>
      </c>
      <c r="AG3442">
        <v>47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47</v>
      </c>
      <c r="AO3442">
        <v>0</v>
      </c>
      <c r="AP3442">
        <v>0</v>
      </c>
    </row>
    <row r="3443" spans="1:42" x14ac:dyDescent="0.25">
      <c r="A3443">
        <v>3441</v>
      </c>
      <c r="B3443">
        <v>17205</v>
      </c>
      <c r="C3443">
        <v>47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47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s="1">
        <v>43842.947916666664</v>
      </c>
      <c r="AB3443">
        <v>0</v>
      </c>
      <c r="AE3443" s="1">
        <v>43842.947916666664</v>
      </c>
      <c r="AF3443">
        <v>17205</v>
      </c>
      <c r="AG3443">
        <v>47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47</v>
      </c>
      <c r="AO3443">
        <v>0</v>
      </c>
      <c r="AP3443">
        <v>0</v>
      </c>
    </row>
    <row r="3444" spans="1:42" x14ac:dyDescent="0.25">
      <c r="A3444">
        <v>3442</v>
      </c>
      <c r="B3444">
        <v>17210</v>
      </c>
      <c r="C3444">
        <v>47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47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s="1">
        <v>43842.951388888891</v>
      </c>
      <c r="AB3444">
        <v>0</v>
      </c>
      <c r="AE3444" s="1">
        <v>43842.951388888891</v>
      </c>
      <c r="AF3444">
        <v>17210</v>
      </c>
      <c r="AG3444">
        <v>47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47</v>
      </c>
      <c r="AO3444">
        <v>0</v>
      </c>
      <c r="AP3444">
        <v>0</v>
      </c>
    </row>
    <row r="3445" spans="1:42" x14ac:dyDescent="0.25">
      <c r="A3445">
        <v>3443</v>
      </c>
      <c r="B3445">
        <v>17215</v>
      </c>
      <c r="C3445">
        <v>47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47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s="1">
        <v>43842.954861111109</v>
      </c>
      <c r="AB3445">
        <v>0</v>
      </c>
      <c r="AE3445" s="1">
        <v>43842.954861111109</v>
      </c>
      <c r="AF3445">
        <v>17215</v>
      </c>
      <c r="AG3445">
        <v>47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47</v>
      </c>
      <c r="AO3445">
        <v>0</v>
      </c>
      <c r="AP3445">
        <v>0</v>
      </c>
    </row>
    <row r="3446" spans="1:42" x14ac:dyDescent="0.25">
      <c r="A3446">
        <v>3444</v>
      </c>
      <c r="B3446">
        <v>17220</v>
      </c>
      <c r="C3446">
        <v>47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47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s="1">
        <v>43842.958333333336</v>
      </c>
      <c r="AB3446">
        <v>0</v>
      </c>
      <c r="AE3446" s="1">
        <v>43842.958333333336</v>
      </c>
      <c r="AF3446">
        <v>17220</v>
      </c>
      <c r="AG3446">
        <v>47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47</v>
      </c>
      <c r="AO3446">
        <v>0</v>
      </c>
      <c r="AP3446">
        <v>0</v>
      </c>
    </row>
    <row r="3447" spans="1:42" x14ac:dyDescent="0.25">
      <c r="A3447">
        <v>3445</v>
      </c>
      <c r="B3447">
        <v>17225</v>
      </c>
      <c r="C3447">
        <v>47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47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s="1">
        <v>43842.961805555555</v>
      </c>
      <c r="AB3447">
        <v>0</v>
      </c>
      <c r="AE3447" s="1">
        <v>43842.961805555555</v>
      </c>
      <c r="AF3447">
        <v>17225</v>
      </c>
      <c r="AG3447">
        <v>47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47</v>
      </c>
      <c r="AO3447">
        <v>0</v>
      </c>
      <c r="AP3447">
        <v>0</v>
      </c>
    </row>
    <row r="3448" spans="1:42" x14ac:dyDescent="0.25">
      <c r="A3448">
        <v>3446</v>
      </c>
      <c r="B3448">
        <v>17230</v>
      </c>
      <c r="C3448">
        <v>47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47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s="1">
        <v>43842.965277777781</v>
      </c>
      <c r="AB3448">
        <v>0</v>
      </c>
      <c r="AE3448" s="1">
        <v>43842.965277777781</v>
      </c>
      <c r="AF3448">
        <v>17230</v>
      </c>
      <c r="AG3448">
        <v>47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47</v>
      </c>
      <c r="AO3448">
        <v>0</v>
      </c>
      <c r="AP3448">
        <v>0</v>
      </c>
    </row>
    <row r="3449" spans="1:42" x14ac:dyDescent="0.25">
      <c r="A3449">
        <v>3447</v>
      </c>
      <c r="B3449">
        <v>17235</v>
      </c>
      <c r="C3449">
        <v>47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47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s="1">
        <v>43842.96875</v>
      </c>
      <c r="AB3449">
        <v>0</v>
      </c>
      <c r="AE3449" s="1">
        <v>43842.96875</v>
      </c>
      <c r="AF3449">
        <v>17235</v>
      </c>
      <c r="AG3449">
        <v>47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47</v>
      </c>
      <c r="AO3449">
        <v>0</v>
      </c>
      <c r="AP3449">
        <v>0</v>
      </c>
    </row>
    <row r="3450" spans="1:42" x14ac:dyDescent="0.25">
      <c r="A3450">
        <v>3448</v>
      </c>
      <c r="B3450">
        <v>17240</v>
      </c>
      <c r="C3450">
        <v>47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47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s="1">
        <v>43842.972222222219</v>
      </c>
      <c r="AB3450">
        <v>0</v>
      </c>
      <c r="AE3450" s="1">
        <v>43842.972222222219</v>
      </c>
      <c r="AF3450">
        <v>17240</v>
      </c>
      <c r="AG3450">
        <v>47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47</v>
      </c>
      <c r="AO3450">
        <v>0</v>
      </c>
      <c r="AP3450">
        <v>0</v>
      </c>
    </row>
    <row r="3451" spans="1:42" x14ac:dyDescent="0.25">
      <c r="A3451">
        <v>3449</v>
      </c>
      <c r="B3451">
        <v>17245</v>
      </c>
      <c r="C3451">
        <v>47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47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s="1">
        <v>43842.975694444445</v>
      </c>
      <c r="AB3451">
        <v>0</v>
      </c>
      <c r="AE3451" s="1">
        <v>43842.975694444445</v>
      </c>
      <c r="AF3451">
        <v>17245</v>
      </c>
      <c r="AG3451">
        <v>47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47</v>
      </c>
      <c r="AO3451">
        <v>0</v>
      </c>
      <c r="AP3451">
        <v>0</v>
      </c>
    </row>
    <row r="3452" spans="1:42" x14ac:dyDescent="0.25">
      <c r="A3452">
        <v>3450</v>
      </c>
      <c r="B3452">
        <v>17250</v>
      </c>
      <c r="C3452">
        <v>47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47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s="1">
        <v>43842.979166666664</v>
      </c>
      <c r="AB3452">
        <v>0</v>
      </c>
      <c r="AE3452" s="1">
        <v>43842.979166666664</v>
      </c>
      <c r="AF3452">
        <v>17250</v>
      </c>
      <c r="AG3452">
        <v>47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47</v>
      </c>
      <c r="AO3452">
        <v>0</v>
      </c>
      <c r="AP3452">
        <v>0</v>
      </c>
    </row>
    <row r="3453" spans="1:42" x14ac:dyDescent="0.25">
      <c r="A3453">
        <v>3451</v>
      </c>
      <c r="B3453">
        <v>17255</v>
      </c>
      <c r="C3453">
        <v>47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47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s="1">
        <v>43842.982638888891</v>
      </c>
      <c r="AB3453">
        <v>0</v>
      </c>
      <c r="AE3453" s="1">
        <v>43842.982638888891</v>
      </c>
      <c r="AF3453">
        <v>17255</v>
      </c>
      <c r="AG3453">
        <v>47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47</v>
      </c>
      <c r="AO3453">
        <v>0</v>
      </c>
      <c r="AP3453">
        <v>0</v>
      </c>
    </row>
    <row r="3454" spans="1:42" x14ac:dyDescent="0.25">
      <c r="A3454">
        <v>3452</v>
      </c>
      <c r="B3454">
        <v>17260</v>
      </c>
      <c r="C3454">
        <v>47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47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s="1">
        <v>43842.986111111109</v>
      </c>
      <c r="AB3454">
        <v>0</v>
      </c>
      <c r="AE3454" s="1">
        <v>43842.986111111109</v>
      </c>
      <c r="AF3454">
        <v>17260</v>
      </c>
      <c r="AG3454">
        <v>47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47</v>
      </c>
      <c r="AO3454">
        <v>0</v>
      </c>
      <c r="AP3454">
        <v>0</v>
      </c>
    </row>
    <row r="3455" spans="1:42" x14ac:dyDescent="0.25">
      <c r="A3455">
        <v>3453</v>
      </c>
      <c r="B3455">
        <v>17265</v>
      </c>
      <c r="C3455">
        <v>47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47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s="1">
        <v>43842.989583333336</v>
      </c>
      <c r="AB3455">
        <v>0</v>
      </c>
      <c r="AE3455" s="1">
        <v>43842.989583333336</v>
      </c>
      <c r="AF3455">
        <v>17265</v>
      </c>
      <c r="AG3455">
        <v>47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47</v>
      </c>
      <c r="AO3455">
        <v>0</v>
      </c>
      <c r="AP3455">
        <v>0</v>
      </c>
    </row>
    <row r="3456" spans="1:42" x14ac:dyDescent="0.25">
      <c r="A3456">
        <v>3454</v>
      </c>
      <c r="B3456">
        <v>17270</v>
      </c>
      <c r="C3456">
        <v>47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47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s="1">
        <v>43842.993055555555</v>
      </c>
      <c r="AB3456">
        <v>0</v>
      </c>
      <c r="AE3456" s="1">
        <v>43842.993055555555</v>
      </c>
      <c r="AF3456">
        <v>17270</v>
      </c>
      <c r="AG3456">
        <v>47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47</v>
      </c>
      <c r="AO3456">
        <v>0</v>
      </c>
      <c r="AP3456">
        <v>0</v>
      </c>
    </row>
    <row r="3457" spans="1:42" x14ac:dyDescent="0.25">
      <c r="A3457">
        <v>3455</v>
      </c>
      <c r="B3457">
        <v>17275</v>
      </c>
      <c r="C3457">
        <v>47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47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s="1">
        <v>43842.996527777781</v>
      </c>
      <c r="AB3457">
        <v>0</v>
      </c>
      <c r="AE3457" s="1">
        <v>43842.996527777781</v>
      </c>
      <c r="AF3457">
        <v>17275</v>
      </c>
      <c r="AG3457">
        <v>47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47</v>
      </c>
      <c r="AO3457">
        <v>0</v>
      </c>
      <c r="AP3457">
        <v>0</v>
      </c>
    </row>
    <row r="3458" spans="1:42" x14ac:dyDescent="0.25">
      <c r="A3458">
        <v>3456</v>
      </c>
      <c r="B3458">
        <v>17280</v>
      </c>
      <c r="C3458">
        <v>47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47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s="1">
        <v>43843</v>
      </c>
      <c r="AB3458">
        <v>0</v>
      </c>
      <c r="AE3458" s="1">
        <v>43843</v>
      </c>
      <c r="AF3458">
        <v>17280</v>
      </c>
      <c r="AG3458">
        <v>47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47</v>
      </c>
      <c r="AO3458">
        <v>0</v>
      </c>
      <c r="AP3458">
        <v>0</v>
      </c>
    </row>
    <row r="3459" spans="1:42" x14ac:dyDescent="0.25">
      <c r="A3459">
        <v>3457</v>
      </c>
      <c r="B3459">
        <v>17285</v>
      </c>
      <c r="C3459">
        <v>47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47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s="1">
        <v>43843.003472222219</v>
      </c>
      <c r="AB3459">
        <v>0</v>
      </c>
      <c r="AE3459" s="1">
        <v>43843.003472222219</v>
      </c>
      <c r="AF3459">
        <v>17285</v>
      </c>
      <c r="AG3459">
        <v>47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47</v>
      </c>
      <c r="AO3459">
        <v>0</v>
      </c>
      <c r="AP3459">
        <v>0</v>
      </c>
    </row>
    <row r="3460" spans="1:42" x14ac:dyDescent="0.25">
      <c r="A3460">
        <v>3458</v>
      </c>
      <c r="B3460">
        <v>17290</v>
      </c>
      <c r="C3460">
        <v>47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47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s="1">
        <v>43843.006944444445</v>
      </c>
      <c r="AB3460">
        <v>0</v>
      </c>
      <c r="AE3460" s="1">
        <v>43843.006944444445</v>
      </c>
      <c r="AF3460">
        <v>17290</v>
      </c>
      <c r="AG3460">
        <v>47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47</v>
      </c>
      <c r="AO3460">
        <v>0</v>
      </c>
      <c r="AP3460">
        <v>0</v>
      </c>
    </row>
    <row r="3461" spans="1:42" x14ac:dyDescent="0.25">
      <c r="A3461">
        <v>3459</v>
      </c>
      <c r="B3461">
        <v>17295</v>
      </c>
      <c r="C3461">
        <v>47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47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s="1">
        <v>43843.010416666664</v>
      </c>
      <c r="AB3461">
        <v>0</v>
      </c>
      <c r="AE3461" s="1">
        <v>43843.010416666664</v>
      </c>
      <c r="AF3461">
        <v>17295</v>
      </c>
      <c r="AG3461">
        <v>47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47</v>
      </c>
      <c r="AO3461">
        <v>0</v>
      </c>
      <c r="AP3461">
        <v>0</v>
      </c>
    </row>
    <row r="3462" spans="1:42" x14ac:dyDescent="0.25">
      <c r="A3462">
        <v>3460</v>
      </c>
      <c r="B3462">
        <v>17300</v>
      </c>
      <c r="C3462">
        <v>47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47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s="1">
        <v>43843.013888888891</v>
      </c>
      <c r="AB3462">
        <v>0</v>
      </c>
      <c r="AE3462" s="1">
        <v>43843.013888888891</v>
      </c>
      <c r="AF3462">
        <v>17300</v>
      </c>
      <c r="AG3462">
        <v>47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47</v>
      </c>
      <c r="AO3462">
        <v>0</v>
      </c>
      <c r="AP3462">
        <v>0</v>
      </c>
    </row>
    <row r="3463" spans="1:42" x14ac:dyDescent="0.25">
      <c r="A3463">
        <v>3461</v>
      </c>
      <c r="B3463">
        <v>17305</v>
      </c>
      <c r="C3463">
        <v>48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47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0.5</v>
      </c>
      <c r="W3463">
        <v>0</v>
      </c>
      <c r="X3463">
        <v>0</v>
      </c>
      <c r="Y3463">
        <v>0</v>
      </c>
      <c r="Z3463">
        <v>0</v>
      </c>
      <c r="AA3463" s="1">
        <v>43843.017361111109</v>
      </c>
      <c r="AB3463">
        <v>0</v>
      </c>
      <c r="AE3463" s="1">
        <v>43843.017361111109</v>
      </c>
      <c r="AF3463">
        <v>17305</v>
      </c>
      <c r="AG3463">
        <v>48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47</v>
      </c>
      <c r="AO3463">
        <v>0</v>
      </c>
      <c r="AP3463">
        <v>0</v>
      </c>
    </row>
    <row r="3464" spans="1:42" x14ac:dyDescent="0.25">
      <c r="A3464">
        <v>3462</v>
      </c>
      <c r="B3464">
        <v>17310</v>
      </c>
      <c r="C3464">
        <v>48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47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0.5</v>
      </c>
      <c r="W3464">
        <v>0</v>
      </c>
      <c r="X3464">
        <v>0</v>
      </c>
      <c r="Y3464">
        <v>0</v>
      </c>
      <c r="Z3464">
        <v>0</v>
      </c>
      <c r="AA3464" s="1">
        <v>43843.020833333336</v>
      </c>
      <c r="AB3464">
        <v>1.16666666666666E-2</v>
      </c>
      <c r="AE3464" s="1">
        <v>43843.020833333336</v>
      </c>
      <c r="AF3464">
        <v>17310</v>
      </c>
      <c r="AG3464">
        <v>48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47</v>
      </c>
      <c r="AO3464">
        <v>0</v>
      </c>
      <c r="AP3464">
        <v>0</v>
      </c>
    </row>
    <row r="3465" spans="1:42" x14ac:dyDescent="0.25">
      <c r="A3465">
        <v>3463</v>
      </c>
      <c r="B3465">
        <v>17315</v>
      </c>
      <c r="C3465">
        <v>48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47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0.5</v>
      </c>
      <c r="W3465">
        <v>0</v>
      </c>
      <c r="X3465">
        <v>0</v>
      </c>
      <c r="Y3465">
        <v>0</v>
      </c>
      <c r="Z3465">
        <v>0</v>
      </c>
      <c r="AA3465" s="1">
        <v>43843.024305555555</v>
      </c>
      <c r="AB3465">
        <v>1.16666666666666E-2</v>
      </c>
      <c r="AE3465" s="1">
        <v>43843.024305555555</v>
      </c>
      <c r="AF3465">
        <v>17315</v>
      </c>
      <c r="AG3465">
        <v>48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47</v>
      </c>
      <c r="AO3465">
        <v>0</v>
      </c>
      <c r="AP3465">
        <v>0</v>
      </c>
    </row>
    <row r="3466" spans="1:42" x14ac:dyDescent="0.25">
      <c r="A3466">
        <v>3464</v>
      </c>
      <c r="B3466">
        <v>17320</v>
      </c>
      <c r="C3466">
        <v>48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47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s="1">
        <v>43843.027777777781</v>
      </c>
      <c r="AB3466">
        <v>0</v>
      </c>
      <c r="AE3466" s="1">
        <v>43843.027777777781</v>
      </c>
      <c r="AF3466">
        <v>17320</v>
      </c>
      <c r="AG3466">
        <v>48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47</v>
      </c>
      <c r="AO3466">
        <v>0</v>
      </c>
      <c r="AP3466">
        <v>0</v>
      </c>
    </row>
    <row r="3467" spans="1:42" x14ac:dyDescent="0.25">
      <c r="A3467">
        <v>3465</v>
      </c>
      <c r="B3467">
        <v>17325</v>
      </c>
      <c r="C3467">
        <v>48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47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s="1">
        <v>43843.03125</v>
      </c>
      <c r="AB3467">
        <v>0</v>
      </c>
      <c r="AE3467" s="1">
        <v>43843.03125</v>
      </c>
      <c r="AF3467">
        <v>17325</v>
      </c>
      <c r="AG3467">
        <v>48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47</v>
      </c>
      <c r="AO3467">
        <v>0</v>
      </c>
      <c r="AP3467">
        <v>0</v>
      </c>
    </row>
    <row r="3468" spans="1:42" x14ac:dyDescent="0.25">
      <c r="A3468">
        <v>3466</v>
      </c>
      <c r="B3468">
        <v>17330</v>
      </c>
      <c r="C3468">
        <v>48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47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s="1">
        <v>43843.034722222219</v>
      </c>
      <c r="AB3468">
        <v>0</v>
      </c>
      <c r="AE3468" s="1">
        <v>43843.034722222219</v>
      </c>
      <c r="AF3468">
        <v>17330</v>
      </c>
      <c r="AG3468">
        <v>48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47</v>
      </c>
      <c r="AO3468">
        <v>0</v>
      </c>
      <c r="AP3468">
        <v>0</v>
      </c>
    </row>
    <row r="3469" spans="1:42" x14ac:dyDescent="0.25">
      <c r="A3469">
        <v>3467</v>
      </c>
      <c r="B3469">
        <v>17335</v>
      </c>
      <c r="C3469">
        <v>48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47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s="1">
        <v>43843.038194444445</v>
      </c>
      <c r="AB3469">
        <v>0</v>
      </c>
      <c r="AE3469" s="1">
        <v>43843.038194444445</v>
      </c>
      <c r="AF3469">
        <v>17335</v>
      </c>
      <c r="AG3469">
        <v>48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47</v>
      </c>
      <c r="AO3469">
        <v>0</v>
      </c>
      <c r="AP3469">
        <v>0</v>
      </c>
    </row>
    <row r="3470" spans="1:42" x14ac:dyDescent="0.25">
      <c r="A3470">
        <v>3468</v>
      </c>
      <c r="B3470">
        <v>17340</v>
      </c>
      <c r="C3470">
        <v>48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s="1">
        <v>43843.041666666664</v>
      </c>
      <c r="AB3470">
        <v>0</v>
      </c>
      <c r="AE3470" s="1">
        <v>43843.041666666664</v>
      </c>
      <c r="AF3470">
        <v>17340</v>
      </c>
      <c r="AG3470">
        <v>48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47</v>
      </c>
      <c r="AO3470">
        <v>0</v>
      </c>
      <c r="AP3470">
        <v>0</v>
      </c>
    </row>
    <row r="3471" spans="1:42" x14ac:dyDescent="0.25">
      <c r="A3471">
        <v>3469</v>
      </c>
      <c r="B3471">
        <v>17345</v>
      </c>
      <c r="C3471">
        <v>48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47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s="1">
        <v>43843.045138888891</v>
      </c>
      <c r="AB3471">
        <v>0</v>
      </c>
      <c r="AE3471" s="1">
        <v>43843.045138888891</v>
      </c>
      <c r="AF3471">
        <v>17345</v>
      </c>
      <c r="AG3471">
        <v>48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47</v>
      </c>
      <c r="AO3471">
        <v>0</v>
      </c>
      <c r="AP3471">
        <v>0</v>
      </c>
    </row>
    <row r="3472" spans="1:42" x14ac:dyDescent="0.25">
      <c r="A3472">
        <v>3470</v>
      </c>
      <c r="B3472">
        <v>17350</v>
      </c>
      <c r="C3472">
        <v>48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47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s="1">
        <v>43843.048611111109</v>
      </c>
      <c r="AB3472">
        <v>0</v>
      </c>
      <c r="AE3472" s="1">
        <v>43843.048611111109</v>
      </c>
      <c r="AF3472">
        <v>17350</v>
      </c>
      <c r="AG3472">
        <v>48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47</v>
      </c>
      <c r="AO3472">
        <v>0</v>
      </c>
      <c r="AP3472">
        <v>0</v>
      </c>
    </row>
    <row r="3473" spans="1:42" x14ac:dyDescent="0.25">
      <c r="A3473">
        <v>3471</v>
      </c>
      <c r="B3473">
        <v>17355</v>
      </c>
      <c r="C3473">
        <v>48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47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s="1">
        <v>43843.052083333336</v>
      </c>
      <c r="AB3473">
        <v>0</v>
      </c>
      <c r="AE3473" s="1">
        <v>43843.052083333336</v>
      </c>
      <c r="AF3473">
        <v>17355</v>
      </c>
      <c r="AG3473">
        <v>48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47</v>
      </c>
      <c r="AO3473">
        <v>0</v>
      </c>
      <c r="AP3473">
        <v>0</v>
      </c>
    </row>
    <row r="3474" spans="1:42" x14ac:dyDescent="0.25">
      <c r="A3474">
        <v>3472</v>
      </c>
      <c r="B3474">
        <v>17360</v>
      </c>
      <c r="C3474">
        <v>48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47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s="1">
        <v>43843.055555555555</v>
      </c>
      <c r="AB3474">
        <v>0</v>
      </c>
      <c r="AE3474" s="1">
        <v>43843.055555555555</v>
      </c>
      <c r="AF3474">
        <v>17360</v>
      </c>
      <c r="AG3474">
        <v>48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47</v>
      </c>
      <c r="AO3474">
        <v>0</v>
      </c>
      <c r="AP3474">
        <v>0</v>
      </c>
    </row>
    <row r="3475" spans="1:42" x14ac:dyDescent="0.25">
      <c r="A3475">
        <v>3473</v>
      </c>
      <c r="B3475">
        <v>17365</v>
      </c>
      <c r="C3475">
        <v>48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47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s="1">
        <v>43843.059027777781</v>
      </c>
      <c r="AB3475">
        <v>0</v>
      </c>
      <c r="AE3475" s="1">
        <v>43843.059027777781</v>
      </c>
      <c r="AF3475">
        <v>17365</v>
      </c>
      <c r="AG3475">
        <v>48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47</v>
      </c>
      <c r="AO3475">
        <v>0</v>
      </c>
      <c r="AP3475">
        <v>0</v>
      </c>
    </row>
    <row r="3476" spans="1:42" x14ac:dyDescent="0.25">
      <c r="A3476">
        <v>3474</v>
      </c>
      <c r="B3476">
        <v>17370</v>
      </c>
      <c r="C3476">
        <v>48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47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s="1">
        <v>43843.0625</v>
      </c>
      <c r="AB3476">
        <v>0</v>
      </c>
      <c r="AE3476" s="1">
        <v>43843.0625</v>
      </c>
      <c r="AF3476">
        <v>17370</v>
      </c>
      <c r="AG3476">
        <v>48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47</v>
      </c>
      <c r="AO3476">
        <v>0</v>
      </c>
      <c r="AP3476">
        <v>0</v>
      </c>
    </row>
    <row r="3477" spans="1:42" x14ac:dyDescent="0.25">
      <c r="A3477">
        <v>3475</v>
      </c>
      <c r="B3477">
        <v>17375</v>
      </c>
      <c r="C3477">
        <v>48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47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s="1">
        <v>43843.065972222219</v>
      </c>
      <c r="AB3477">
        <v>0</v>
      </c>
      <c r="AE3477" s="1">
        <v>43843.065972222219</v>
      </c>
      <c r="AF3477">
        <v>17375</v>
      </c>
      <c r="AG3477">
        <v>48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47</v>
      </c>
      <c r="AO3477">
        <v>0</v>
      </c>
      <c r="AP3477">
        <v>0</v>
      </c>
    </row>
    <row r="3478" spans="1:42" x14ac:dyDescent="0.25">
      <c r="A3478">
        <v>3476</v>
      </c>
      <c r="B3478">
        <v>17380</v>
      </c>
      <c r="C3478">
        <v>48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47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s="1">
        <v>43843.069444444445</v>
      </c>
      <c r="AB3478">
        <v>0</v>
      </c>
      <c r="AE3478" s="1">
        <v>43843.069444444445</v>
      </c>
      <c r="AF3478">
        <v>17380</v>
      </c>
      <c r="AG3478">
        <v>48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47</v>
      </c>
      <c r="AO3478">
        <v>0</v>
      </c>
      <c r="AP3478">
        <v>0</v>
      </c>
    </row>
    <row r="3479" spans="1:42" x14ac:dyDescent="0.25">
      <c r="A3479">
        <v>3477</v>
      </c>
      <c r="B3479">
        <v>17385</v>
      </c>
      <c r="C3479">
        <v>48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47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s="1">
        <v>43843.072916666664</v>
      </c>
      <c r="AB3479">
        <v>0</v>
      </c>
      <c r="AE3479" s="1">
        <v>43843.072916666664</v>
      </c>
      <c r="AF3479">
        <v>17385</v>
      </c>
      <c r="AG3479">
        <v>48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47</v>
      </c>
      <c r="AO3479">
        <v>0</v>
      </c>
      <c r="AP3479">
        <v>0</v>
      </c>
    </row>
    <row r="3480" spans="1:42" x14ac:dyDescent="0.25">
      <c r="A3480">
        <v>3478</v>
      </c>
      <c r="B3480">
        <v>17390</v>
      </c>
      <c r="C3480">
        <v>48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47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s="1">
        <v>43843.076388888891</v>
      </c>
      <c r="AB3480">
        <v>0</v>
      </c>
      <c r="AE3480" s="1">
        <v>43843.076388888891</v>
      </c>
      <c r="AF3480">
        <v>17390</v>
      </c>
      <c r="AG3480">
        <v>48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47</v>
      </c>
      <c r="AO3480">
        <v>0</v>
      </c>
      <c r="AP3480">
        <v>0</v>
      </c>
    </row>
    <row r="3481" spans="1:42" x14ac:dyDescent="0.25">
      <c r="A3481">
        <v>3479</v>
      </c>
      <c r="B3481">
        <v>17395</v>
      </c>
      <c r="C3481">
        <v>48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47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s="1">
        <v>43843.079861111109</v>
      </c>
      <c r="AB3481">
        <v>0</v>
      </c>
      <c r="AE3481" s="1">
        <v>43843.079861111109</v>
      </c>
      <c r="AF3481">
        <v>17395</v>
      </c>
      <c r="AG3481">
        <v>48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47</v>
      </c>
      <c r="AO3481">
        <v>0</v>
      </c>
      <c r="AP3481">
        <v>0</v>
      </c>
    </row>
    <row r="3482" spans="1:42" x14ac:dyDescent="0.25">
      <c r="A3482">
        <v>3480</v>
      </c>
      <c r="B3482">
        <v>17400</v>
      </c>
      <c r="C3482">
        <v>48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47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s="1">
        <v>43843.083333333336</v>
      </c>
      <c r="AB3482">
        <v>0</v>
      </c>
      <c r="AE3482" s="1">
        <v>43843.083333333336</v>
      </c>
      <c r="AF3482">
        <v>17400</v>
      </c>
      <c r="AG3482">
        <v>48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47</v>
      </c>
      <c r="AO3482">
        <v>0</v>
      </c>
      <c r="AP3482">
        <v>0</v>
      </c>
    </row>
    <row r="3483" spans="1:42" x14ac:dyDescent="0.25">
      <c r="A3483">
        <v>3481</v>
      </c>
      <c r="B3483">
        <v>17405</v>
      </c>
      <c r="C3483">
        <v>48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47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s="1">
        <v>43843.086805555555</v>
      </c>
      <c r="AB3483">
        <v>0</v>
      </c>
      <c r="AE3483" s="1">
        <v>43843.086805555555</v>
      </c>
      <c r="AF3483">
        <v>17405</v>
      </c>
      <c r="AG3483">
        <v>48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47</v>
      </c>
      <c r="AO3483">
        <v>0</v>
      </c>
      <c r="AP3483">
        <v>0</v>
      </c>
    </row>
    <row r="3484" spans="1:42" x14ac:dyDescent="0.25">
      <c r="A3484">
        <v>3482</v>
      </c>
      <c r="B3484">
        <v>17410</v>
      </c>
      <c r="C3484">
        <v>48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47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s="1">
        <v>43843.090277777781</v>
      </c>
      <c r="AB3484">
        <v>0</v>
      </c>
      <c r="AE3484" s="1">
        <v>43843.090277777781</v>
      </c>
      <c r="AF3484">
        <v>17410</v>
      </c>
      <c r="AG3484">
        <v>48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47</v>
      </c>
      <c r="AO3484">
        <v>0</v>
      </c>
      <c r="AP3484">
        <v>0</v>
      </c>
    </row>
    <row r="3485" spans="1:42" x14ac:dyDescent="0.25">
      <c r="A3485">
        <v>3483</v>
      </c>
      <c r="B3485">
        <v>17415</v>
      </c>
      <c r="C3485">
        <v>48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47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 s="1">
        <v>43843.09375</v>
      </c>
      <c r="AB3485">
        <v>0.10761494252873501</v>
      </c>
      <c r="AE3485" s="1">
        <v>43843.09375</v>
      </c>
      <c r="AF3485">
        <v>17415</v>
      </c>
      <c r="AG3485">
        <v>48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47</v>
      </c>
      <c r="AO3485">
        <v>0</v>
      </c>
      <c r="AP3485">
        <v>0</v>
      </c>
    </row>
    <row r="3486" spans="1:42" x14ac:dyDescent="0.25">
      <c r="A3486">
        <v>3484</v>
      </c>
      <c r="B3486">
        <v>17420</v>
      </c>
      <c r="C3486">
        <v>48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47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 s="1">
        <v>43843.097222222219</v>
      </c>
      <c r="AB3486">
        <v>0.10761494252873501</v>
      </c>
      <c r="AE3486" s="1">
        <v>43843.097222222219</v>
      </c>
      <c r="AF3486">
        <v>17420</v>
      </c>
      <c r="AG3486">
        <v>48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47</v>
      </c>
      <c r="AO3486">
        <v>0</v>
      </c>
      <c r="AP3486">
        <v>0</v>
      </c>
    </row>
    <row r="3487" spans="1:42" x14ac:dyDescent="0.25">
      <c r="A3487">
        <v>3485</v>
      </c>
      <c r="B3487">
        <v>17425</v>
      </c>
      <c r="C3487">
        <v>48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47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 s="1">
        <v>43843.100694444445</v>
      </c>
      <c r="AB3487">
        <v>0.10761494252873501</v>
      </c>
      <c r="AE3487" s="1">
        <v>43843.100694444445</v>
      </c>
      <c r="AF3487">
        <v>17425</v>
      </c>
      <c r="AG3487">
        <v>48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47</v>
      </c>
      <c r="AO3487">
        <v>0</v>
      </c>
      <c r="AP3487">
        <v>0</v>
      </c>
    </row>
    <row r="3488" spans="1:42" x14ac:dyDescent="0.25">
      <c r="A3488">
        <v>3486</v>
      </c>
      <c r="B3488">
        <v>17430</v>
      </c>
      <c r="C3488">
        <v>48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47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 s="1">
        <v>43843.104166666664</v>
      </c>
      <c r="AB3488">
        <v>0.10761494252873501</v>
      </c>
      <c r="AE3488" s="1">
        <v>43843.104166666664</v>
      </c>
      <c r="AF3488">
        <v>17430</v>
      </c>
      <c r="AG3488">
        <v>48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47</v>
      </c>
      <c r="AO3488">
        <v>0</v>
      </c>
      <c r="AP3488">
        <v>0</v>
      </c>
    </row>
    <row r="3489" spans="1:42" x14ac:dyDescent="0.25">
      <c r="A3489">
        <v>3487</v>
      </c>
      <c r="B3489">
        <v>17435</v>
      </c>
      <c r="C3489">
        <v>48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47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 s="1">
        <v>43843.107638888891</v>
      </c>
      <c r="AB3489">
        <v>0.10761494252873501</v>
      </c>
      <c r="AE3489" s="1">
        <v>43843.107638888891</v>
      </c>
      <c r="AF3489">
        <v>17435</v>
      </c>
      <c r="AG3489">
        <v>48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47</v>
      </c>
      <c r="AO3489">
        <v>0</v>
      </c>
      <c r="AP3489">
        <v>0</v>
      </c>
    </row>
    <row r="3490" spans="1:42" x14ac:dyDescent="0.25">
      <c r="A3490">
        <v>3488</v>
      </c>
      <c r="B3490">
        <v>17440</v>
      </c>
      <c r="C3490">
        <v>48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47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 s="1">
        <v>43843.111111111109</v>
      </c>
      <c r="AB3490">
        <v>1.16666666666666E-2</v>
      </c>
      <c r="AE3490" s="1">
        <v>43843.111111111109</v>
      </c>
      <c r="AF3490">
        <v>17440</v>
      </c>
      <c r="AG3490">
        <v>48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47</v>
      </c>
      <c r="AO3490">
        <v>1</v>
      </c>
      <c r="AP3490">
        <v>0</v>
      </c>
    </row>
    <row r="3491" spans="1:42" x14ac:dyDescent="0.25">
      <c r="A3491">
        <v>3489</v>
      </c>
      <c r="B3491">
        <v>17445</v>
      </c>
      <c r="C3491">
        <v>48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47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0.5</v>
      </c>
      <c r="W3491">
        <v>0</v>
      </c>
      <c r="X3491">
        <v>0</v>
      </c>
      <c r="Y3491">
        <v>0</v>
      </c>
      <c r="Z3491">
        <v>0</v>
      </c>
      <c r="AA3491" s="1">
        <v>43843.114583333336</v>
      </c>
      <c r="AB3491">
        <v>1.16666666666666E-2</v>
      </c>
      <c r="AE3491" s="1">
        <v>43843.114583333336</v>
      </c>
      <c r="AF3491">
        <v>17445</v>
      </c>
      <c r="AG3491">
        <v>48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47</v>
      </c>
      <c r="AO3491">
        <v>0</v>
      </c>
      <c r="AP3491">
        <v>0</v>
      </c>
    </row>
    <row r="3492" spans="1:42" x14ac:dyDescent="0.25">
      <c r="A3492">
        <v>3490</v>
      </c>
      <c r="B3492">
        <v>17450</v>
      </c>
      <c r="C3492">
        <v>48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47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0.5</v>
      </c>
      <c r="W3492">
        <v>0</v>
      </c>
      <c r="X3492">
        <v>0</v>
      </c>
      <c r="Y3492">
        <v>0</v>
      </c>
      <c r="Z3492">
        <v>0</v>
      </c>
      <c r="AA3492" s="1">
        <v>43843.118055555555</v>
      </c>
      <c r="AB3492">
        <v>1.16666666666666E-2</v>
      </c>
      <c r="AE3492" s="1">
        <v>43843.118055555555</v>
      </c>
      <c r="AF3492">
        <v>17450</v>
      </c>
      <c r="AG3492">
        <v>48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47</v>
      </c>
      <c r="AO3492">
        <v>0</v>
      </c>
      <c r="AP3492">
        <v>0</v>
      </c>
    </row>
    <row r="3493" spans="1:42" x14ac:dyDescent="0.25">
      <c r="A3493">
        <v>3491</v>
      </c>
      <c r="B3493">
        <v>17455</v>
      </c>
      <c r="C3493">
        <v>48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48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s="1">
        <v>43843.121527777781</v>
      </c>
      <c r="AB3493">
        <v>0</v>
      </c>
      <c r="AE3493" s="1">
        <v>43843.121527777781</v>
      </c>
      <c r="AF3493">
        <v>17455</v>
      </c>
      <c r="AG3493">
        <v>48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48</v>
      </c>
      <c r="AO3493">
        <v>0</v>
      </c>
      <c r="AP3493">
        <v>0</v>
      </c>
    </row>
    <row r="3494" spans="1:42" x14ac:dyDescent="0.25">
      <c r="A3494">
        <v>3492</v>
      </c>
      <c r="B3494">
        <v>17460</v>
      </c>
      <c r="C3494">
        <v>48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48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s="1">
        <v>43843.125</v>
      </c>
      <c r="AB3494">
        <v>0</v>
      </c>
      <c r="AE3494" s="1">
        <v>43843.125</v>
      </c>
      <c r="AF3494">
        <v>17460</v>
      </c>
      <c r="AG3494">
        <v>48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48</v>
      </c>
      <c r="AO3494">
        <v>0</v>
      </c>
      <c r="AP3494">
        <v>0</v>
      </c>
    </row>
    <row r="3495" spans="1:42" x14ac:dyDescent="0.25">
      <c r="A3495">
        <v>3493</v>
      </c>
      <c r="B3495">
        <v>17465</v>
      </c>
      <c r="C3495">
        <v>48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48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s="1">
        <v>43843.128472222219</v>
      </c>
      <c r="AB3495">
        <v>0</v>
      </c>
      <c r="AE3495" s="1">
        <v>43843.128472222219</v>
      </c>
      <c r="AF3495">
        <v>17465</v>
      </c>
      <c r="AG3495">
        <v>48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48</v>
      </c>
      <c r="AO3495">
        <v>0</v>
      </c>
      <c r="AP3495">
        <v>0</v>
      </c>
    </row>
    <row r="3496" spans="1:42" x14ac:dyDescent="0.25">
      <c r="A3496">
        <v>3494</v>
      </c>
      <c r="B3496">
        <v>17470</v>
      </c>
      <c r="C3496">
        <v>48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48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s="1">
        <v>43843.131944444445</v>
      </c>
      <c r="AB3496">
        <v>0</v>
      </c>
      <c r="AE3496" s="1">
        <v>43843.131944444445</v>
      </c>
      <c r="AF3496">
        <v>17470</v>
      </c>
      <c r="AG3496">
        <v>48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48</v>
      </c>
      <c r="AO3496">
        <v>0</v>
      </c>
      <c r="AP3496">
        <v>0</v>
      </c>
    </row>
    <row r="3497" spans="1:42" x14ac:dyDescent="0.25">
      <c r="A3497">
        <v>3495</v>
      </c>
      <c r="B3497">
        <v>17475</v>
      </c>
      <c r="C3497">
        <v>48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47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0.5</v>
      </c>
      <c r="W3497">
        <v>0</v>
      </c>
      <c r="X3497">
        <v>0</v>
      </c>
      <c r="Y3497">
        <v>0</v>
      </c>
      <c r="Z3497">
        <v>0</v>
      </c>
      <c r="AA3497" s="1">
        <v>43843.135416666664</v>
      </c>
      <c r="AB3497">
        <v>0.296333333333333</v>
      </c>
      <c r="AE3497" s="1">
        <v>43843.135416666664</v>
      </c>
      <c r="AF3497">
        <v>17475</v>
      </c>
      <c r="AG3497">
        <v>48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47</v>
      </c>
      <c r="AO3497">
        <v>0</v>
      </c>
      <c r="AP3497">
        <v>0</v>
      </c>
    </row>
    <row r="3498" spans="1:42" x14ac:dyDescent="0.25">
      <c r="A3498">
        <v>3496</v>
      </c>
      <c r="B3498">
        <v>17480</v>
      </c>
      <c r="C3498">
        <v>48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47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0.5</v>
      </c>
      <c r="W3498">
        <v>0</v>
      </c>
      <c r="X3498">
        <v>0</v>
      </c>
      <c r="Y3498">
        <v>0</v>
      </c>
      <c r="Z3498">
        <v>0</v>
      </c>
      <c r="AA3498" s="1">
        <v>43843.138888888891</v>
      </c>
      <c r="AB3498">
        <v>0.296333333333333</v>
      </c>
      <c r="AE3498" s="1">
        <v>43843.138888888891</v>
      </c>
      <c r="AF3498">
        <v>17480</v>
      </c>
      <c r="AG3498">
        <v>48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47</v>
      </c>
      <c r="AO3498">
        <v>0</v>
      </c>
      <c r="AP3498">
        <v>0</v>
      </c>
    </row>
    <row r="3499" spans="1:42" x14ac:dyDescent="0.25">
      <c r="A3499">
        <v>3497</v>
      </c>
      <c r="B3499">
        <v>17485</v>
      </c>
      <c r="C3499">
        <v>48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48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s="1">
        <v>43843.142361111109</v>
      </c>
      <c r="AB3499">
        <v>0</v>
      </c>
      <c r="AE3499" s="1">
        <v>43843.142361111109</v>
      </c>
      <c r="AF3499">
        <v>17485</v>
      </c>
      <c r="AG3499">
        <v>48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48</v>
      </c>
      <c r="AO3499">
        <v>0</v>
      </c>
      <c r="AP3499">
        <v>0</v>
      </c>
    </row>
    <row r="3500" spans="1:42" x14ac:dyDescent="0.25">
      <c r="A3500">
        <v>3498</v>
      </c>
      <c r="B3500">
        <v>17490</v>
      </c>
      <c r="C3500">
        <v>48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48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s="1">
        <v>43843.145833333336</v>
      </c>
      <c r="AB3500">
        <v>0</v>
      </c>
      <c r="AE3500" s="1">
        <v>43843.145833333336</v>
      </c>
      <c r="AF3500">
        <v>17490</v>
      </c>
      <c r="AG3500">
        <v>48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48</v>
      </c>
      <c r="AO3500">
        <v>0</v>
      </c>
      <c r="AP3500">
        <v>0</v>
      </c>
    </row>
    <row r="3501" spans="1:42" x14ac:dyDescent="0.25">
      <c r="A3501">
        <v>3499</v>
      </c>
      <c r="B3501">
        <v>17495</v>
      </c>
      <c r="C3501">
        <v>48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48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s="1">
        <v>43843.149305555555</v>
      </c>
      <c r="AB3501">
        <v>0</v>
      </c>
      <c r="AE3501" s="1">
        <v>43843.149305555555</v>
      </c>
      <c r="AF3501">
        <v>17495</v>
      </c>
      <c r="AG3501">
        <v>48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48</v>
      </c>
      <c r="AO3501">
        <v>0</v>
      </c>
      <c r="AP3501">
        <v>0</v>
      </c>
    </row>
    <row r="3502" spans="1:42" x14ac:dyDescent="0.25">
      <c r="A3502">
        <v>3500</v>
      </c>
      <c r="B3502">
        <v>17500</v>
      </c>
      <c r="C3502">
        <v>48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48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s="1">
        <v>43843.152777777781</v>
      </c>
      <c r="AB3502">
        <v>0</v>
      </c>
      <c r="AE3502" s="1">
        <v>43843.152777777781</v>
      </c>
      <c r="AF3502">
        <v>17500</v>
      </c>
      <c r="AG3502">
        <v>48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48</v>
      </c>
      <c r="AO3502">
        <v>0</v>
      </c>
      <c r="AP3502">
        <v>0</v>
      </c>
    </row>
    <row r="3503" spans="1:42" x14ac:dyDescent="0.25">
      <c r="A3503">
        <v>3501</v>
      </c>
      <c r="B3503">
        <v>17505</v>
      </c>
      <c r="C3503">
        <v>48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48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s="1">
        <v>43843.15625</v>
      </c>
      <c r="AB3503">
        <v>0</v>
      </c>
      <c r="AE3503" s="1">
        <v>43843.15625</v>
      </c>
      <c r="AF3503">
        <v>17505</v>
      </c>
      <c r="AG3503">
        <v>48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48</v>
      </c>
      <c r="AO3503">
        <v>0</v>
      </c>
      <c r="AP3503">
        <v>0</v>
      </c>
    </row>
    <row r="3504" spans="1:42" x14ac:dyDescent="0.25">
      <c r="A3504">
        <v>3502</v>
      </c>
      <c r="B3504">
        <v>17510</v>
      </c>
      <c r="C3504">
        <v>48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48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s="1">
        <v>43843.159722222219</v>
      </c>
      <c r="AB3504">
        <v>0</v>
      </c>
      <c r="AE3504" s="1">
        <v>43843.159722222219</v>
      </c>
      <c r="AF3504">
        <v>17510</v>
      </c>
      <c r="AG3504">
        <v>48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48</v>
      </c>
      <c r="AO3504">
        <v>0</v>
      </c>
      <c r="AP3504">
        <v>0</v>
      </c>
    </row>
    <row r="3505" spans="1:42" x14ac:dyDescent="0.25">
      <c r="A3505">
        <v>3503</v>
      </c>
      <c r="B3505">
        <v>17515</v>
      </c>
      <c r="C3505">
        <v>48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48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s="1">
        <v>43843.163194444445</v>
      </c>
      <c r="AB3505">
        <v>0</v>
      </c>
      <c r="AE3505" s="1">
        <v>43843.163194444445</v>
      </c>
      <c r="AF3505">
        <v>17515</v>
      </c>
      <c r="AG3505">
        <v>48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48</v>
      </c>
      <c r="AO3505">
        <v>0</v>
      </c>
      <c r="AP3505">
        <v>0</v>
      </c>
    </row>
    <row r="3506" spans="1:42" x14ac:dyDescent="0.25">
      <c r="A3506">
        <v>3504</v>
      </c>
      <c r="B3506">
        <v>17520</v>
      </c>
      <c r="C3506">
        <v>48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48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s="1">
        <v>43843.166666666664</v>
      </c>
      <c r="AB3506">
        <v>0</v>
      </c>
      <c r="AE3506" s="1">
        <v>43843.166666666664</v>
      </c>
      <c r="AF3506">
        <v>17520</v>
      </c>
      <c r="AG3506">
        <v>48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48</v>
      </c>
      <c r="AO3506">
        <v>0</v>
      </c>
      <c r="AP3506">
        <v>0</v>
      </c>
    </row>
    <row r="3507" spans="1:42" x14ac:dyDescent="0.25">
      <c r="A3507">
        <v>3505</v>
      </c>
      <c r="B3507">
        <v>17525</v>
      </c>
      <c r="C3507">
        <v>48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s="1">
        <v>43843.170138888891</v>
      </c>
      <c r="AB3507">
        <v>0</v>
      </c>
      <c r="AE3507" s="1">
        <v>43843.170138888891</v>
      </c>
      <c r="AF3507">
        <v>17525</v>
      </c>
      <c r="AG3507">
        <v>48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48</v>
      </c>
      <c r="AO3507">
        <v>0</v>
      </c>
      <c r="AP3507">
        <v>0</v>
      </c>
    </row>
    <row r="3508" spans="1:42" x14ac:dyDescent="0.25">
      <c r="A3508">
        <v>3506</v>
      </c>
      <c r="B3508">
        <v>17530</v>
      </c>
      <c r="C3508">
        <v>48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48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s="1">
        <v>43843.173611111109</v>
      </c>
      <c r="AB3508">
        <v>0</v>
      </c>
      <c r="AE3508" s="1">
        <v>43843.173611111109</v>
      </c>
      <c r="AF3508">
        <v>17530</v>
      </c>
      <c r="AG3508">
        <v>48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48</v>
      </c>
      <c r="AO3508">
        <v>0</v>
      </c>
      <c r="AP3508">
        <v>0</v>
      </c>
    </row>
    <row r="3509" spans="1:42" x14ac:dyDescent="0.25">
      <c r="A3509">
        <v>3507</v>
      </c>
      <c r="B3509">
        <v>17535</v>
      </c>
      <c r="C3509">
        <v>48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48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s="1">
        <v>43843.177083333336</v>
      </c>
      <c r="AB3509">
        <v>0</v>
      </c>
      <c r="AE3509" s="1">
        <v>43843.177083333336</v>
      </c>
      <c r="AF3509">
        <v>17535</v>
      </c>
      <c r="AG3509">
        <v>48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48</v>
      </c>
      <c r="AO3509">
        <v>0</v>
      </c>
      <c r="AP3509">
        <v>0</v>
      </c>
    </row>
    <row r="3510" spans="1:42" x14ac:dyDescent="0.25">
      <c r="A3510">
        <v>3508</v>
      </c>
      <c r="B3510">
        <v>17540</v>
      </c>
      <c r="C3510">
        <v>48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s="1">
        <v>43843.180555555555</v>
      </c>
      <c r="AB3510">
        <v>0</v>
      </c>
      <c r="AE3510" s="1">
        <v>43843.180555555555</v>
      </c>
      <c r="AF3510">
        <v>17540</v>
      </c>
      <c r="AG3510">
        <v>48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48</v>
      </c>
      <c r="AO3510">
        <v>0</v>
      </c>
      <c r="AP3510">
        <v>0</v>
      </c>
    </row>
    <row r="3511" spans="1:42" x14ac:dyDescent="0.25">
      <c r="A3511">
        <v>3509</v>
      </c>
      <c r="B3511">
        <v>17545</v>
      </c>
      <c r="C3511">
        <v>48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48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s="1">
        <v>43843.184027777781</v>
      </c>
      <c r="AB3511">
        <v>0</v>
      </c>
      <c r="AE3511" s="1">
        <v>43843.184027777781</v>
      </c>
      <c r="AF3511">
        <v>17545</v>
      </c>
      <c r="AG3511">
        <v>48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48</v>
      </c>
      <c r="AO3511">
        <v>0</v>
      </c>
      <c r="AP3511">
        <v>0</v>
      </c>
    </row>
    <row r="3512" spans="1:42" x14ac:dyDescent="0.25">
      <c r="A3512">
        <v>3510</v>
      </c>
      <c r="B3512">
        <v>17550</v>
      </c>
      <c r="C3512">
        <v>48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48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s="1">
        <v>43843.1875</v>
      </c>
      <c r="AB3512">
        <v>0</v>
      </c>
      <c r="AE3512" s="1">
        <v>43843.1875</v>
      </c>
      <c r="AF3512">
        <v>17550</v>
      </c>
      <c r="AG3512">
        <v>48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48</v>
      </c>
      <c r="AO3512">
        <v>0</v>
      </c>
      <c r="AP3512">
        <v>0</v>
      </c>
    </row>
    <row r="3513" spans="1:42" x14ac:dyDescent="0.25">
      <c r="A3513">
        <v>3511</v>
      </c>
      <c r="B3513">
        <v>17555</v>
      </c>
      <c r="C3513">
        <v>48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48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s="1">
        <v>43843.190972222219</v>
      </c>
      <c r="AB3513">
        <v>0</v>
      </c>
      <c r="AE3513" s="1">
        <v>43843.190972222219</v>
      </c>
      <c r="AF3513">
        <v>17555</v>
      </c>
      <c r="AG3513">
        <v>48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48</v>
      </c>
      <c r="AO3513">
        <v>0</v>
      </c>
      <c r="AP3513">
        <v>0</v>
      </c>
    </row>
    <row r="3514" spans="1:42" x14ac:dyDescent="0.25">
      <c r="A3514">
        <v>3512</v>
      </c>
      <c r="B3514">
        <v>17560</v>
      </c>
      <c r="C3514">
        <v>48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48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s="1">
        <v>43843.194444444445</v>
      </c>
      <c r="AB3514">
        <v>0</v>
      </c>
      <c r="AE3514" s="1">
        <v>43843.194444444445</v>
      </c>
      <c r="AF3514">
        <v>17560</v>
      </c>
      <c r="AG3514">
        <v>48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48</v>
      </c>
      <c r="AO3514">
        <v>0</v>
      </c>
      <c r="AP3514">
        <v>0</v>
      </c>
    </row>
    <row r="3515" spans="1:42" x14ac:dyDescent="0.25">
      <c r="A3515">
        <v>3513</v>
      </c>
      <c r="B3515">
        <v>17565</v>
      </c>
      <c r="C3515">
        <v>48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48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s="1">
        <v>43843.197916666664</v>
      </c>
      <c r="AB3515">
        <v>0</v>
      </c>
      <c r="AE3515" s="1">
        <v>43843.197916666664</v>
      </c>
      <c r="AF3515">
        <v>17565</v>
      </c>
      <c r="AG3515">
        <v>48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48</v>
      </c>
      <c r="AO3515">
        <v>0</v>
      </c>
      <c r="AP3515">
        <v>0</v>
      </c>
    </row>
    <row r="3516" spans="1:42" x14ac:dyDescent="0.25">
      <c r="A3516">
        <v>3514</v>
      </c>
      <c r="B3516">
        <v>17570</v>
      </c>
      <c r="C3516">
        <v>48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48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s="1">
        <v>43843.201388888891</v>
      </c>
      <c r="AB3516">
        <v>0</v>
      </c>
      <c r="AE3516" s="1">
        <v>43843.201388888891</v>
      </c>
      <c r="AF3516">
        <v>17570</v>
      </c>
      <c r="AG3516">
        <v>48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48</v>
      </c>
      <c r="AO3516">
        <v>0</v>
      </c>
      <c r="AP3516">
        <v>0</v>
      </c>
    </row>
    <row r="3517" spans="1:42" x14ac:dyDescent="0.25">
      <c r="A3517">
        <v>3515</v>
      </c>
      <c r="B3517">
        <v>17575</v>
      </c>
      <c r="C3517">
        <v>48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48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s="1">
        <v>43843.204861111109</v>
      </c>
      <c r="AB3517">
        <v>0</v>
      </c>
      <c r="AE3517" s="1">
        <v>43843.204861111109</v>
      </c>
      <c r="AF3517">
        <v>17575</v>
      </c>
      <c r="AG3517">
        <v>48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48</v>
      </c>
      <c r="AO3517">
        <v>0</v>
      </c>
      <c r="AP3517">
        <v>0</v>
      </c>
    </row>
    <row r="3518" spans="1:42" x14ac:dyDescent="0.25">
      <c r="A3518">
        <v>3516</v>
      </c>
      <c r="B3518">
        <v>17580</v>
      </c>
      <c r="C3518">
        <v>48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48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s="1">
        <v>43843.208333333336</v>
      </c>
      <c r="AB3518">
        <v>0</v>
      </c>
      <c r="AE3518" s="1">
        <v>43843.208333333336</v>
      </c>
      <c r="AF3518">
        <v>17580</v>
      </c>
      <c r="AG3518">
        <v>48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48</v>
      </c>
      <c r="AO3518">
        <v>0</v>
      </c>
      <c r="AP3518">
        <v>0</v>
      </c>
    </row>
    <row r="3519" spans="1:42" x14ac:dyDescent="0.25">
      <c r="A3519">
        <v>3517</v>
      </c>
      <c r="B3519">
        <v>17585</v>
      </c>
      <c r="C3519">
        <v>48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48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s="1">
        <v>43843.211805555555</v>
      </c>
      <c r="AB3519">
        <v>0</v>
      </c>
      <c r="AE3519" s="1">
        <v>43843.211805555555</v>
      </c>
      <c r="AF3519">
        <v>17585</v>
      </c>
      <c r="AG3519">
        <v>48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48</v>
      </c>
      <c r="AO3519">
        <v>0</v>
      </c>
      <c r="AP3519">
        <v>0</v>
      </c>
    </row>
    <row r="3520" spans="1:42" x14ac:dyDescent="0.25">
      <c r="A3520">
        <v>3518</v>
      </c>
      <c r="B3520">
        <v>17590</v>
      </c>
      <c r="C3520">
        <v>48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48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s="1">
        <v>43843.215277777781</v>
      </c>
      <c r="AB3520">
        <v>0</v>
      </c>
      <c r="AE3520" s="1">
        <v>43843.215277777781</v>
      </c>
      <c r="AF3520">
        <v>17590</v>
      </c>
      <c r="AG3520">
        <v>48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48</v>
      </c>
      <c r="AO3520">
        <v>0</v>
      </c>
      <c r="AP3520">
        <v>0</v>
      </c>
    </row>
    <row r="3521" spans="1:42" x14ac:dyDescent="0.25">
      <c r="A3521">
        <v>3519</v>
      </c>
      <c r="B3521">
        <v>17595</v>
      </c>
      <c r="C3521">
        <v>48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48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s="1">
        <v>43843.21875</v>
      </c>
      <c r="AB3521">
        <v>0</v>
      </c>
      <c r="AE3521" s="1">
        <v>43843.21875</v>
      </c>
      <c r="AF3521">
        <v>17595</v>
      </c>
      <c r="AG3521">
        <v>48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48</v>
      </c>
      <c r="AO3521">
        <v>0</v>
      </c>
      <c r="AP3521">
        <v>0</v>
      </c>
    </row>
    <row r="3522" spans="1:42" x14ac:dyDescent="0.25">
      <c r="A3522">
        <v>3520</v>
      </c>
      <c r="B3522">
        <v>17600</v>
      </c>
      <c r="C3522">
        <v>48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48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s="1">
        <v>43843.222222222219</v>
      </c>
      <c r="AB3522">
        <v>0</v>
      </c>
      <c r="AE3522" s="1">
        <v>43843.222222222219</v>
      </c>
      <c r="AF3522">
        <v>17600</v>
      </c>
      <c r="AG3522">
        <v>48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48</v>
      </c>
      <c r="AO3522">
        <v>0</v>
      </c>
      <c r="AP3522">
        <v>0</v>
      </c>
    </row>
    <row r="3523" spans="1:42" x14ac:dyDescent="0.25">
      <c r="A3523">
        <v>3521</v>
      </c>
      <c r="B3523">
        <v>17605</v>
      </c>
      <c r="C3523">
        <v>48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48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s="1">
        <v>43843.225694444445</v>
      </c>
      <c r="AB3523">
        <v>0</v>
      </c>
      <c r="AE3523" s="1">
        <v>43843.225694444445</v>
      </c>
      <c r="AF3523">
        <v>17605</v>
      </c>
      <c r="AG3523">
        <v>48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48</v>
      </c>
      <c r="AO3523">
        <v>0</v>
      </c>
      <c r="AP3523">
        <v>0</v>
      </c>
    </row>
    <row r="3524" spans="1:42" x14ac:dyDescent="0.25">
      <c r="A3524">
        <v>3522</v>
      </c>
      <c r="B3524">
        <v>17610</v>
      </c>
      <c r="C3524">
        <v>48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48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s="1">
        <v>43843.229166666664</v>
      </c>
      <c r="AB3524">
        <v>0</v>
      </c>
      <c r="AE3524" s="1">
        <v>43843.229166666664</v>
      </c>
      <c r="AF3524">
        <v>17610</v>
      </c>
      <c r="AG3524">
        <v>48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48</v>
      </c>
      <c r="AO3524">
        <v>0</v>
      </c>
      <c r="AP3524">
        <v>0</v>
      </c>
    </row>
    <row r="3525" spans="1:42" x14ac:dyDescent="0.25">
      <c r="A3525">
        <v>3523</v>
      </c>
      <c r="B3525">
        <v>17615</v>
      </c>
      <c r="C3525">
        <v>48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48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s="1">
        <v>43843.232638888891</v>
      </c>
      <c r="AB3525">
        <v>0</v>
      </c>
      <c r="AE3525" s="1">
        <v>43843.232638888891</v>
      </c>
      <c r="AF3525">
        <v>17615</v>
      </c>
      <c r="AG3525">
        <v>48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48</v>
      </c>
      <c r="AO3525">
        <v>0</v>
      </c>
      <c r="AP3525">
        <v>0</v>
      </c>
    </row>
    <row r="3526" spans="1:42" x14ac:dyDescent="0.25">
      <c r="A3526">
        <v>3524</v>
      </c>
      <c r="B3526">
        <v>17620</v>
      </c>
      <c r="C3526">
        <v>48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48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s="1">
        <v>43843.236111111109</v>
      </c>
      <c r="AB3526">
        <v>0</v>
      </c>
      <c r="AE3526" s="1">
        <v>43843.236111111109</v>
      </c>
      <c r="AF3526">
        <v>17620</v>
      </c>
      <c r="AG3526">
        <v>48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48</v>
      </c>
      <c r="AO3526">
        <v>0</v>
      </c>
      <c r="AP3526">
        <v>0</v>
      </c>
    </row>
    <row r="3527" spans="1:42" x14ac:dyDescent="0.25">
      <c r="A3527">
        <v>3525</v>
      </c>
      <c r="B3527">
        <v>17625</v>
      </c>
      <c r="C3527">
        <v>48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48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s="1">
        <v>43843.239583333336</v>
      </c>
      <c r="AB3527">
        <v>0</v>
      </c>
      <c r="AE3527" s="1">
        <v>43843.239583333336</v>
      </c>
      <c r="AF3527">
        <v>17625</v>
      </c>
      <c r="AG3527">
        <v>48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48</v>
      </c>
      <c r="AO3527">
        <v>0</v>
      </c>
      <c r="AP3527">
        <v>0</v>
      </c>
    </row>
    <row r="3528" spans="1:42" x14ac:dyDescent="0.25">
      <c r="A3528">
        <v>3526</v>
      </c>
      <c r="B3528">
        <v>17630</v>
      </c>
      <c r="C3528">
        <v>48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48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s="1">
        <v>43843.243055555555</v>
      </c>
      <c r="AB3528">
        <v>0</v>
      </c>
      <c r="AE3528" s="1">
        <v>43843.243055555555</v>
      </c>
      <c r="AF3528">
        <v>17630</v>
      </c>
      <c r="AG3528">
        <v>48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48</v>
      </c>
      <c r="AO3528">
        <v>0</v>
      </c>
      <c r="AP3528">
        <v>0</v>
      </c>
    </row>
    <row r="3529" spans="1:42" x14ac:dyDescent="0.25">
      <c r="A3529">
        <v>3527</v>
      </c>
      <c r="B3529">
        <v>17635</v>
      </c>
      <c r="C3529">
        <v>48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48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s="1">
        <v>43843.246527777781</v>
      </c>
      <c r="AB3529">
        <v>0</v>
      </c>
      <c r="AE3529" s="1">
        <v>43843.246527777781</v>
      </c>
      <c r="AF3529">
        <v>17635</v>
      </c>
      <c r="AG3529">
        <v>48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48</v>
      </c>
      <c r="AO3529">
        <v>0</v>
      </c>
      <c r="AP3529">
        <v>0</v>
      </c>
    </row>
    <row r="3530" spans="1:42" x14ac:dyDescent="0.25">
      <c r="A3530">
        <v>3528</v>
      </c>
      <c r="B3530">
        <v>17640</v>
      </c>
      <c r="C3530">
        <v>48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48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s="1">
        <v>43843.25</v>
      </c>
      <c r="AB3530">
        <v>0</v>
      </c>
      <c r="AE3530" s="1">
        <v>43843.25</v>
      </c>
      <c r="AF3530">
        <v>17640</v>
      </c>
      <c r="AG3530">
        <v>48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48</v>
      </c>
      <c r="AO3530">
        <v>0</v>
      </c>
      <c r="AP3530">
        <v>0</v>
      </c>
    </row>
    <row r="3531" spans="1:42" x14ac:dyDescent="0.25">
      <c r="A3531">
        <v>3529</v>
      </c>
      <c r="B3531">
        <v>17645</v>
      </c>
      <c r="C3531">
        <v>48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48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s="1">
        <v>43843.253472222219</v>
      </c>
      <c r="AB3531">
        <v>0</v>
      </c>
      <c r="AE3531" s="1">
        <v>43843.253472222219</v>
      </c>
      <c r="AF3531">
        <v>17645</v>
      </c>
      <c r="AG3531">
        <v>48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48</v>
      </c>
      <c r="AO3531">
        <v>0</v>
      </c>
      <c r="AP3531">
        <v>0</v>
      </c>
    </row>
    <row r="3532" spans="1:42" x14ac:dyDescent="0.25">
      <c r="A3532">
        <v>3530</v>
      </c>
      <c r="B3532">
        <v>17650</v>
      </c>
      <c r="C3532">
        <v>48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47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0.5</v>
      </c>
      <c r="W3532">
        <v>0</v>
      </c>
      <c r="X3532">
        <v>0</v>
      </c>
      <c r="Y3532">
        <v>0</v>
      </c>
      <c r="Z3532">
        <v>0</v>
      </c>
      <c r="AA3532" s="1">
        <v>43843.256944444445</v>
      </c>
      <c r="AB3532">
        <v>0.296333333333333</v>
      </c>
      <c r="AE3532" s="1">
        <v>43843.256944444445</v>
      </c>
      <c r="AF3532">
        <v>17650</v>
      </c>
      <c r="AG3532">
        <v>48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47</v>
      </c>
      <c r="AO3532">
        <v>0</v>
      </c>
      <c r="AP3532">
        <v>0</v>
      </c>
    </row>
    <row r="3533" spans="1:42" x14ac:dyDescent="0.25">
      <c r="A3533">
        <v>3531</v>
      </c>
      <c r="B3533">
        <v>17655</v>
      </c>
      <c r="C3533">
        <v>48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47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0.5</v>
      </c>
      <c r="W3533">
        <v>0</v>
      </c>
      <c r="X3533">
        <v>0</v>
      </c>
      <c r="Y3533">
        <v>0</v>
      </c>
      <c r="Z3533">
        <v>0</v>
      </c>
      <c r="AA3533" s="1">
        <v>43843.260416666664</v>
      </c>
      <c r="AB3533">
        <v>0.296333333333333</v>
      </c>
      <c r="AE3533" s="1">
        <v>43843.260416666664</v>
      </c>
      <c r="AF3533">
        <v>17655</v>
      </c>
      <c r="AG3533">
        <v>48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47</v>
      </c>
      <c r="AO3533">
        <v>0</v>
      </c>
      <c r="AP3533">
        <v>0</v>
      </c>
    </row>
    <row r="3534" spans="1:42" x14ac:dyDescent="0.25">
      <c r="A3534">
        <v>3532</v>
      </c>
      <c r="B3534">
        <v>17660</v>
      </c>
      <c r="C3534">
        <v>48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48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s="1">
        <v>43843.263888888891</v>
      </c>
      <c r="AB3534">
        <v>0</v>
      </c>
      <c r="AE3534" s="1">
        <v>43843.263888888891</v>
      </c>
      <c r="AF3534">
        <v>17660</v>
      </c>
      <c r="AG3534">
        <v>48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48</v>
      </c>
      <c r="AO3534">
        <v>0</v>
      </c>
      <c r="AP3534">
        <v>0</v>
      </c>
    </row>
    <row r="3535" spans="1:42" x14ac:dyDescent="0.25">
      <c r="A3535">
        <v>3533</v>
      </c>
      <c r="B3535">
        <v>17665</v>
      </c>
      <c r="C3535">
        <v>48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48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s="1">
        <v>43843.267361111109</v>
      </c>
      <c r="AB3535">
        <v>0</v>
      </c>
      <c r="AE3535" s="1">
        <v>43843.267361111109</v>
      </c>
      <c r="AF3535">
        <v>17665</v>
      </c>
      <c r="AG3535">
        <v>48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48</v>
      </c>
      <c r="AO3535">
        <v>0</v>
      </c>
      <c r="AP3535">
        <v>0</v>
      </c>
    </row>
    <row r="3536" spans="1:42" x14ac:dyDescent="0.25">
      <c r="A3536">
        <v>3534</v>
      </c>
      <c r="B3536">
        <v>17670</v>
      </c>
      <c r="C3536">
        <v>48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48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s="1">
        <v>43843.270833333336</v>
      </c>
      <c r="AB3536">
        <v>0</v>
      </c>
      <c r="AE3536" s="1">
        <v>43843.270833333336</v>
      </c>
      <c r="AF3536">
        <v>17670</v>
      </c>
      <c r="AG3536">
        <v>48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48</v>
      </c>
      <c r="AO3536">
        <v>0</v>
      </c>
      <c r="AP3536">
        <v>0</v>
      </c>
    </row>
    <row r="3537" spans="1:42" x14ac:dyDescent="0.25">
      <c r="A3537">
        <v>3535</v>
      </c>
      <c r="B3537">
        <v>17675</v>
      </c>
      <c r="C3537">
        <v>48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48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s="1">
        <v>43843.274305555555</v>
      </c>
      <c r="AB3537">
        <v>0</v>
      </c>
      <c r="AE3537" s="1">
        <v>43843.274305555555</v>
      </c>
      <c r="AF3537">
        <v>17675</v>
      </c>
      <c r="AG3537">
        <v>48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48</v>
      </c>
      <c r="AO3537">
        <v>0</v>
      </c>
      <c r="AP3537">
        <v>0</v>
      </c>
    </row>
    <row r="3538" spans="1:42" x14ac:dyDescent="0.25">
      <c r="A3538">
        <v>3536</v>
      </c>
      <c r="B3538">
        <v>17680</v>
      </c>
      <c r="C3538">
        <v>48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48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s="1">
        <v>43843.277777777781</v>
      </c>
      <c r="AB3538">
        <v>0</v>
      </c>
      <c r="AE3538" s="1">
        <v>43843.277777777781</v>
      </c>
      <c r="AF3538">
        <v>17680</v>
      </c>
      <c r="AG3538">
        <v>48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48</v>
      </c>
      <c r="AO3538">
        <v>0</v>
      </c>
      <c r="AP3538">
        <v>0</v>
      </c>
    </row>
    <row r="3539" spans="1:42" x14ac:dyDescent="0.25">
      <c r="A3539">
        <v>3537</v>
      </c>
      <c r="B3539">
        <v>17685</v>
      </c>
      <c r="C3539">
        <v>48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48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s="1">
        <v>43843.28125</v>
      </c>
      <c r="AB3539">
        <v>0</v>
      </c>
      <c r="AE3539" s="1">
        <v>43843.28125</v>
      </c>
      <c r="AF3539">
        <v>17685</v>
      </c>
      <c r="AG3539">
        <v>48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48</v>
      </c>
      <c r="AO3539">
        <v>0</v>
      </c>
      <c r="AP3539">
        <v>0</v>
      </c>
    </row>
    <row r="3540" spans="1:42" x14ac:dyDescent="0.25">
      <c r="A3540">
        <v>3538</v>
      </c>
      <c r="B3540">
        <v>17690</v>
      </c>
      <c r="C3540">
        <v>48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48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s="1">
        <v>43843.284722222219</v>
      </c>
      <c r="AB3540">
        <v>0</v>
      </c>
      <c r="AE3540" s="1">
        <v>43843.284722222219</v>
      </c>
      <c r="AF3540">
        <v>17690</v>
      </c>
      <c r="AG3540">
        <v>48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48</v>
      </c>
      <c r="AO3540">
        <v>0</v>
      </c>
      <c r="AP3540">
        <v>0</v>
      </c>
    </row>
    <row r="3541" spans="1:42" x14ac:dyDescent="0.25">
      <c r="A3541">
        <v>3539</v>
      </c>
      <c r="B3541">
        <v>17695</v>
      </c>
      <c r="C3541">
        <v>48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48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s="1">
        <v>43843.288194444445</v>
      </c>
      <c r="AB3541">
        <v>0</v>
      </c>
      <c r="AE3541" s="1">
        <v>43843.288194444445</v>
      </c>
      <c r="AF3541">
        <v>17695</v>
      </c>
      <c r="AG3541">
        <v>48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48</v>
      </c>
      <c r="AO3541">
        <v>0</v>
      </c>
      <c r="AP3541">
        <v>0</v>
      </c>
    </row>
    <row r="3542" spans="1:42" x14ac:dyDescent="0.25">
      <c r="A3542">
        <v>3540</v>
      </c>
      <c r="B3542">
        <v>17700</v>
      </c>
      <c r="C3542">
        <v>48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48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s="1">
        <v>43843.291666666664</v>
      </c>
      <c r="AB3542">
        <v>0</v>
      </c>
      <c r="AE3542" s="1">
        <v>43843.291666666664</v>
      </c>
      <c r="AF3542">
        <v>17700</v>
      </c>
      <c r="AG3542">
        <v>48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48</v>
      </c>
      <c r="AO3542">
        <v>0</v>
      </c>
      <c r="AP3542">
        <v>0</v>
      </c>
    </row>
    <row r="3543" spans="1:42" x14ac:dyDescent="0.25">
      <c r="A3543">
        <v>3541</v>
      </c>
      <c r="B3543">
        <v>17705</v>
      </c>
      <c r="C3543">
        <v>48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48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s="1">
        <v>43843.295138888891</v>
      </c>
      <c r="AB3543">
        <v>0</v>
      </c>
      <c r="AE3543" s="1">
        <v>43843.295138888891</v>
      </c>
      <c r="AF3543">
        <v>17705</v>
      </c>
      <c r="AG3543">
        <v>48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48</v>
      </c>
      <c r="AO3543">
        <v>0</v>
      </c>
      <c r="AP3543">
        <v>0</v>
      </c>
    </row>
    <row r="3544" spans="1:42" x14ac:dyDescent="0.25">
      <c r="A3544">
        <v>3542</v>
      </c>
      <c r="B3544">
        <v>17710</v>
      </c>
      <c r="C3544">
        <v>48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48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s="1">
        <v>43843.298611111109</v>
      </c>
      <c r="AB3544">
        <v>0</v>
      </c>
      <c r="AE3544" s="1">
        <v>43843.298611111109</v>
      </c>
      <c r="AF3544">
        <v>17710</v>
      </c>
      <c r="AG3544">
        <v>48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48</v>
      </c>
      <c r="AO3544">
        <v>0</v>
      </c>
      <c r="AP3544">
        <v>0</v>
      </c>
    </row>
    <row r="3545" spans="1:42" x14ac:dyDescent="0.25">
      <c r="A3545">
        <v>3543</v>
      </c>
      <c r="B3545">
        <v>17715</v>
      </c>
      <c r="C3545">
        <v>48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48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s="1">
        <v>43843.302083333336</v>
      </c>
      <c r="AB3545">
        <v>0</v>
      </c>
      <c r="AE3545" s="1">
        <v>43843.302083333336</v>
      </c>
      <c r="AF3545">
        <v>17715</v>
      </c>
      <c r="AG3545">
        <v>48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48</v>
      </c>
      <c r="AO3545">
        <v>0</v>
      </c>
      <c r="AP3545">
        <v>0</v>
      </c>
    </row>
    <row r="3546" spans="1:42" x14ac:dyDescent="0.25">
      <c r="A3546">
        <v>3544</v>
      </c>
      <c r="B3546">
        <v>17720</v>
      </c>
      <c r="C3546">
        <v>48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s="1">
        <v>43843.305555555555</v>
      </c>
      <c r="AB3546">
        <v>0</v>
      </c>
      <c r="AE3546" s="1">
        <v>43843.305555555555</v>
      </c>
      <c r="AF3546">
        <v>17720</v>
      </c>
      <c r="AG3546">
        <v>48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48</v>
      </c>
      <c r="AO3546">
        <v>0</v>
      </c>
      <c r="AP3546">
        <v>0</v>
      </c>
    </row>
    <row r="3547" spans="1:42" x14ac:dyDescent="0.25">
      <c r="A3547">
        <v>3545</v>
      </c>
      <c r="B3547">
        <v>17725</v>
      </c>
      <c r="C3547">
        <v>48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48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s="1">
        <v>43843.309027777781</v>
      </c>
      <c r="AB3547">
        <v>0</v>
      </c>
      <c r="AE3547" s="1">
        <v>43843.309027777781</v>
      </c>
      <c r="AF3547">
        <v>17725</v>
      </c>
      <c r="AG3547">
        <v>48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48</v>
      </c>
      <c r="AO3547">
        <v>0</v>
      </c>
      <c r="AP3547">
        <v>0</v>
      </c>
    </row>
    <row r="3548" spans="1:42" x14ac:dyDescent="0.25">
      <c r="A3548">
        <v>3546</v>
      </c>
      <c r="B3548">
        <v>17730</v>
      </c>
      <c r="C3548">
        <v>48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48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s="1">
        <v>43843.3125</v>
      </c>
      <c r="AB3548">
        <v>0</v>
      </c>
      <c r="AE3548" s="1">
        <v>43843.3125</v>
      </c>
      <c r="AF3548">
        <v>17730</v>
      </c>
      <c r="AG3548">
        <v>48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48</v>
      </c>
      <c r="AO3548">
        <v>0</v>
      </c>
      <c r="AP3548">
        <v>0</v>
      </c>
    </row>
    <row r="3549" spans="1:42" x14ac:dyDescent="0.25">
      <c r="A3549">
        <v>3547</v>
      </c>
      <c r="B3549">
        <v>17735</v>
      </c>
      <c r="C3549">
        <v>48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48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s="1">
        <v>43843.315972222219</v>
      </c>
      <c r="AB3549">
        <v>0</v>
      </c>
      <c r="AE3549" s="1">
        <v>43843.315972222219</v>
      </c>
      <c r="AF3549">
        <v>17735</v>
      </c>
      <c r="AG3549">
        <v>48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48</v>
      </c>
      <c r="AO3549">
        <v>0</v>
      </c>
      <c r="AP3549">
        <v>0</v>
      </c>
    </row>
    <row r="3550" spans="1:42" x14ac:dyDescent="0.25">
      <c r="A3550">
        <v>3548</v>
      </c>
      <c r="B3550">
        <v>17740</v>
      </c>
      <c r="C3550">
        <v>48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48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s="1">
        <v>43843.319444444445</v>
      </c>
      <c r="AB3550">
        <v>0</v>
      </c>
      <c r="AE3550" s="1">
        <v>43843.319444444445</v>
      </c>
      <c r="AF3550">
        <v>17740</v>
      </c>
      <c r="AG3550">
        <v>48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48</v>
      </c>
      <c r="AO3550">
        <v>0</v>
      </c>
      <c r="AP3550">
        <v>0</v>
      </c>
    </row>
    <row r="3551" spans="1:42" x14ac:dyDescent="0.25">
      <c r="A3551">
        <v>3549</v>
      </c>
      <c r="B3551">
        <v>17745</v>
      </c>
      <c r="C3551">
        <v>48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48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s="1">
        <v>43843.322916666664</v>
      </c>
      <c r="AB3551">
        <v>0</v>
      </c>
      <c r="AE3551" s="1">
        <v>43843.322916666664</v>
      </c>
      <c r="AF3551">
        <v>17745</v>
      </c>
      <c r="AG3551">
        <v>48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48</v>
      </c>
      <c r="AO3551">
        <v>0</v>
      </c>
      <c r="AP3551">
        <v>0</v>
      </c>
    </row>
    <row r="3552" spans="1:42" x14ac:dyDescent="0.25">
      <c r="A3552">
        <v>3550</v>
      </c>
      <c r="B3552">
        <v>17750</v>
      </c>
      <c r="C3552">
        <v>48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48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s="1">
        <v>43843.326388888891</v>
      </c>
      <c r="AB3552">
        <v>0</v>
      </c>
      <c r="AE3552" s="1">
        <v>43843.326388888891</v>
      </c>
      <c r="AF3552">
        <v>17750</v>
      </c>
      <c r="AG3552">
        <v>48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48</v>
      </c>
      <c r="AO3552">
        <v>0</v>
      </c>
      <c r="AP3552">
        <v>0</v>
      </c>
    </row>
    <row r="3553" spans="1:42" x14ac:dyDescent="0.25">
      <c r="A3553">
        <v>3551</v>
      </c>
      <c r="B3553">
        <v>17755</v>
      </c>
      <c r="C3553">
        <v>48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48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s="1">
        <v>43843.329861111109</v>
      </c>
      <c r="AB3553">
        <v>0</v>
      </c>
      <c r="AE3553" s="1">
        <v>43843.329861111109</v>
      </c>
      <c r="AF3553">
        <v>17755</v>
      </c>
      <c r="AG3553">
        <v>48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48</v>
      </c>
      <c r="AO3553">
        <v>0</v>
      </c>
      <c r="AP3553">
        <v>0</v>
      </c>
    </row>
    <row r="3554" spans="1:42" x14ac:dyDescent="0.25">
      <c r="A3554">
        <v>3552</v>
      </c>
      <c r="B3554">
        <v>17760</v>
      </c>
      <c r="C3554">
        <v>48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48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s="1">
        <v>43843.333333333336</v>
      </c>
      <c r="AB3554">
        <v>0</v>
      </c>
      <c r="AE3554" s="1">
        <v>43843.333333333336</v>
      </c>
      <c r="AF3554">
        <v>17760</v>
      </c>
      <c r="AG3554">
        <v>48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48</v>
      </c>
      <c r="AO3554">
        <v>0</v>
      </c>
      <c r="AP3554">
        <v>0</v>
      </c>
    </row>
    <row r="3555" spans="1:42" x14ac:dyDescent="0.25">
      <c r="A3555">
        <v>3553</v>
      </c>
      <c r="B3555">
        <v>17765</v>
      </c>
      <c r="C3555">
        <v>48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48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s="1">
        <v>43843.336805555555</v>
      </c>
      <c r="AB3555">
        <v>0</v>
      </c>
      <c r="AE3555" s="1">
        <v>43843.336805555555</v>
      </c>
      <c r="AF3555">
        <v>17765</v>
      </c>
      <c r="AG3555">
        <v>48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48</v>
      </c>
      <c r="AO3555">
        <v>0</v>
      </c>
      <c r="AP3555">
        <v>0</v>
      </c>
    </row>
    <row r="3556" spans="1:42" x14ac:dyDescent="0.25">
      <c r="A3556">
        <v>3554</v>
      </c>
      <c r="B3556">
        <v>17770</v>
      </c>
      <c r="C3556">
        <v>48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s="1">
        <v>43843.340277777781</v>
      </c>
      <c r="AB3556">
        <v>0</v>
      </c>
      <c r="AE3556" s="1">
        <v>43843.340277777781</v>
      </c>
      <c r="AF3556">
        <v>17770</v>
      </c>
      <c r="AG3556">
        <v>48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48</v>
      </c>
      <c r="AO3556">
        <v>0</v>
      </c>
      <c r="AP3556">
        <v>0</v>
      </c>
    </row>
    <row r="3557" spans="1:42" x14ac:dyDescent="0.25">
      <c r="A3557">
        <v>3555</v>
      </c>
      <c r="B3557">
        <v>17775</v>
      </c>
      <c r="C3557">
        <v>48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48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s="1">
        <v>43843.34375</v>
      </c>
      <c r="AB3557">
        <v>0</v>
      </c>
      <c r="AE3557" s="1">
        <v>43843.34375</v>
      </c>
      <c r="AF3557">
        <v>17775</v>
      </c>
      <c r="AG3557">
        <v>48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48</v>
      </c>
      <c r="AO3557">
        <v>0</v>
      </c>
      <c r="AP3557">
        <v>0</v>
      </c>
    </row>
    <row r="3558" spans="1:42" x14ac:dyDescent="0.25">
      <c r="A3558">
        <v>3556</v>
      </c>
      <c r="B3558">
        <v>17780</v>
      </c>
      <c r="C3558">
        <v>48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48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s="1">
        <v>43843.347222222219</v>
      </c>
      <c r="AB3558">
        <v>0</v>
      </c>
      <c r="AE3558" s="1">
        <v>43843.347222222219</v>
      </c>
      <c r="AF3558">
        <v>17780</v>
      </c>
      <c r="AG3558">
        <v>48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48</v>
      </c>
      <c r="AO3558">
        <v>0</v>
      </c>
      <c r="AP3558">
        <v>0</v>
      </c>
    </row>
    <row r="3559" spans="1:42" x14ac:dyDescent="0.25">
      <c r="A3559">
        <v>3557</v>
      </c>
      <c r="B3559">
        <v>17785</v>
      </c>
      <c r="C3559">
        <v>48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48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s="1">
        <v>43843.350694444445</v>
      </c>
      <c r="AB3559">
        <v>0</v>
      </c>
      <c r="AE3559" s="1">
        <v>43843.350694444445</v>
      </c>
      <c r="AF3559">
        <v>17785</v>
      </c>
      <c r="AG3559">
        <v>48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48</v>
      </c>
      <c r="AO3559">
        <v>0</v>
      </c>
      <c r="AP3559">
        <v>0</v>
      </c>
    </row>
    <row r="3560" spans="1:42" x14ac:dyDescent="0.25">
      <c r="A3560">
        <v>3558</v>
      </c>
      <c r="B3560">
        <v>17790</v>
      </c>
      <c r="C3560">
        <v>49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48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0.5</v>
      </c>
      <c r="W3560">
        <v>0</v>
      </c>
      <c r="X3560">
        <v>0</v>
      </c>
      <c r="Y3560">
        <v>0</v>
      </c>
      <c r="Z3560">
        <v>0</v>
      </c>
      <c r="AA3560" s="1">
        <v>43843.354166666664</v>
      </c>
      <c r="AB3560">
        <v>0</v>
      </c>
      <c r="AE3560" s="1">
        <v>43843.354166666664</v>
      </c>
      <c r="AF3560">
        <v>17790</v>
      </c>
      <c r="AG3560">
        <v>49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48</v>
      </c>
      <c r="AO3560">
        <v>0</v>
      </c>
      <c r="AP3560">
        <v>0</v>
      </c>
    </row>
    <row r="3561" spans="1:42" x14ac:dyDescent="0.25">
      <c r="A3561">
        <v>3559</v>
      </c>
      <c r="B3561">
        <v>17795</v>
      </c>
      <c r="C3561">
        <v>49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48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0.5</v>
      </c>
      <c r="W3561">
        <v>0</v>
      </c>
      <c r="X3561">
        <v>0</v>
      </c>
      <c r="Y3561">
        <v>0</v>
      </c>
      <c r="Z3561">
        <v>0</v>
      </c>
      <c r="AA3561" s="1">
        <v>43843.357638888891</v>
      </c>
      <c r="AB3561">
        <v>1.1428571428571401E-2</v>
      </c>
      <c r="AE3561" s="1">
        <v>43843.357638888891</v>
      </c>
      <c r="AF3561">
        <v>17795</v>
      </c>
      <c r="AG3561">
        <v>49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48</v>
      </c>
      <c r="AO3561">
        <v>0</v>
      </c>
      <c r="AP3561">
        <v>0</v>
      </c>
    </row>
    <row r="3562" spans="1:42" x14ac:dyDescent="0.25">
      <c r="A3562">
        <v>3560</v>
      </c>
      <c r="B3562">
        <v>17800</v>
      </c>
      <c r="C3562">
        <v>49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48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0.5</v>
      </c>
      <c r="W3562">
        <v>0</v>
      </c>
      <c r="X3562">
        <v>0</v>
      </c>
      <c r="Y3562">
        <v>0</v>
      </c>
      <c r="Z3562">
        <v>0</v>
      </c>
      <c r="AA3562" s="1">
        <v>43843.361111111109</v>
      </c>
      <c r="AB3562">
        <v>1.1428571428571401E-2</v>
      </c>
      <c r="AE3562" s="1">
        <v>43843.361111111109</v>
      </c>
      <c r="AF3562">
        <v>17800</v>
      </c>
      <c r="AG3562">
        <v>49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48</v>
      </c>
      <c r="AO3562">
        <v>0</v>
      </c>
      <c r="AP3562">
        <v>0</v>
      </c>
    </row>
    <row r="3563" spans="1:42" x14ac:dyDescent="0.25">
      <c r="A3563">
        <v>3561</v>
      </c>
      <c r="B3563">
        <v>17805</v>
      </c>
      <c r="C3563">
        <v>49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48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s="1">
        <v>43843.364583333336</v>
      </c>
      <c r="AB3563">
        <v>0</v>
      </c>
      <c r="AE3563" s="1">
        <v>43843.364583333336</v>
      </c>
      <c r="AF3563">
        <v>17805</v>
      </c>
      <c r="AG3563">
        <v>49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48</v>
      </c>
      <c r="AO3563">
        <v>0</v>
      </c>
      <c r="AP3563">
        <v>0</v>
      </c>
    </row>
    <row r="3564" spans="1:42" x14ac:dyDescent="0.25">
      <c r="A3564">
        <v>3562</v>
      </c>
      <c r="B3564">
        <v>17810</v>
      </c>
      <c r="C3564">
        <v>49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48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s="1">
        <v>43843.368055555555</v>
      </c>
      <c r="AB3564">
        <v>0</v>
      </c>
      <c r="AE3564" s="1">
        <v>43843.368055555555</v>
      </c>
      <c r="AF3564">
        <v>17810</v>
      </c>
      <c r="AG3564">
        <v>49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48</v>
      </c>
      <c r="AO3564">
        <v>0</v>
      </c>
      <c r="AP3564">
        <v>0</v>
      </c>
    </row>
    <row r="3565" spans="1:42" x14ac:dyDescent="0.25">
      <c r="A3565">
        <v>3563</v>
      </c>
      <c r="B3565">
        <v>17815</v>
      </c>
      <c r="C3565">
        <v>49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0</v>
      </c>
      <c r="J3565">
        <v>48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s="1">
        <v>43843.371527777781</v>
      </c>
      <c r="AB3565">
        <v>0</v>
      </c>
      <c r="AE3565" s="1">
        <v>43843.371527777781</v>
      </c>
      <c r="AF3565">
        <v>17815</v>
      </c>
      <c r="AG3565">
        <v>49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48</v>
      </c>
      <c r="AO3565">
        <v>0</v>
      </c>
      <c r="AP3565">
        <v>0</v>
      </c>
    </row>
    <row r="3566" spans="1:42" x14ac:dyDescent="0.25">
      <c r="A3566">
        <v>3564</v>
      </c>
      <c r="B3566">
        <v>17820</v>
      </c>
      <c r="C3566">
        <v>49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48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s="1">
        <v>43843.375</v>
      </c>
      <c r="AB3566">
        <v>0</v>
      </c>
      <c r="AE3566" s="1">
        <v>43843.375</v>
      </c>
      <c r="AF3566">
        <v>17820</v>
      </c>
      <c r="AG3566">
        <v>49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48</v>
      </c>
      <c r="AO3566">
        <v>0</v>
      </c>
      <c r="AP3566">
        <v>0</v>
      </c>
    </row>
    <row r="3567" spans="1:42" x14ac:dyDescent="0.25">
      <c r="A3567">
        <v>3565</v>
      </c>
      <c r="B3567">
        <v>17825</v>
      </c>
      <c r="C3567">
        <v>49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48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s="1">
        <v>43843.378472222219</v>
      </c>
      <c r="AB3567">
        <v>0</v>
      </c>
      <c r="AE3567" s="1">
        <v>43843.378472222219</v>
      </c>
      <c r="AF3567">
        <v>17825</v>
      </c>
      <c r="AG3567">
        <v>49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48</v>
      </c>
      <c r="AO3567">
        <v>0</v>
      </c>
      <c r="AP3567">
        <v>0</v>
      </c>
    </row>
    <row r="3568" spans="1:42" x14ac:dyDescent="0.25">
      <c r="A3568">
        <v>3566</v>
      </c>
      <c r="B3568">
        <v>17830</v>
      </c>
      <c r="C3568">
        <v>49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48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s="1">
        <v>43843.381944444445</v>
      </c>
      <c r="AB3568">
        <v>0</v>
      </c>
      <c r="AE3568" s="1">
        <v>43843.381944444445</v>
      </c>
      <c r="AF3568">
        <v>17830</v>
      </c>
      <c r="AG3568">
        <v>49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48</v>
      </c>
      <c r="AO3568">
        <v>0</v>
      </c>
      <c r="AP3568">
        <v>0</v>
      </c>
    </row>
    <row r="3569" spans="1:42" x14ac:dyDescent="0.25">
      <c r="A3569">
        <v>3567</v>
      </c>
      <c r="B3569">
        <v>17835</v>
      </c>
      <c r="C3569">
        <v>49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48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s="1">
        <v>43843.385416666664</v>
      </c>
      <c r="AB3569">
        <v>0</v>
      </c>
      <c r="AE3569" s="1">
        <v>43843.385416666664</v>
      </c>
      <c r="AF3569">
        <v>17835</v>
      </c>
      <c r="AG3569">
        <v>49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48</v>
      </c>
      <c r="AO3569">
        <v>0</v>
      </c>
      <c r="AP3569">
        <v>0</v>
      </c>
    </row>
    <row r="3570" spans="1:42" x14ac:dyDescent="0.25">
      <c r="A3570">
        <v>3568</v>
      </c>
      <c r="B3570">
        <v>17840</v>
      </c>
      <c r="C3570">
        <v>49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48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s="1">
        <v>43843.388888888891</v>
      </c>
      <c r="AB3570">
        <v>0</v>
      </c>
      <c r="AE3570" s="1">
        <v>43843.388888888891</v>
      </c>
      <c r="AF3570">
        <v>17840</v>
      </c>
      <c r="AG3570">
        <v>49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48</v>
      </c>
      <c r="AO3570">
        <v>0</v>
      </c>
      <c r="AP3570">
        <v>0</v>
      </c>
    </row>
    <row r="3571" spans="1:42" x14ac:dyDescent="0.25">
      <c r="A3571">
        <v>3569</v>
      </c>
      <c r="B3571">
        <v>17845</v>
      </c>
      <c r="C3571">
        <v>49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48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s="1">
        <v>43843.392361111109</v>
      </c>
      <c r="AB3571">
        <v>0</v>
      </c>
      <c r="AE3571" s="1">
        <v>43843.392361111109</v>
      </c>
      <c r="AF3571">
        <v>17845</v>
      </c>
      <c r="AG3571">
        <v>49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48</v>
      </c>
      <c r="AO3571">
        <v>0</v>
      </c>
      <c r="AP3571">
        <v>0</v>
      </c>
    </row>
    <row r="3572" spans="1:42" x14ac:dyDescent="0.25">
      <c r="A3572">
        <v>3570</v>
      </c>
      <c r="B3572">
        <v>17850</v>
      </c>
      <c r="C3572">
        <v>49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48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s="1">
        <v>43843.395833333336</v>
      </c>
      <c r="AB3572">
        <v>0</v>
      </c>
      <c r="AE3572" s="1">
        <v>43843.395833333336</v>
      </c>
      <c r="AF3572">
        <v>17850</v>
      </c>
      <c r="AG3572">
        <v>49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48</v>
      </c>
      <c r="AO3572">
        <v>0</v>
      </c>
      <c r="AP3572">
        <v>0</v>
      </c>
    </row>
    <row r="3573" spans="1:42" x14ac:dyDescent="0.25">
      <c r="A3573">
        <v>3571</v>
      </c>
      <c r="B3573">
        <v>17855</v>
      </c>
      <c r="C3573">
        <v>49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48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s="1">
        <v>43843.399305555555</v>
      </c>
      <c r="AB3573">
        <v>0</v>
      </c>
      <c r="AE3573" s="1">
        <v>43843.399305555555</v>
      </c>
      <c r="AF3573">
        <v>17855</v>
      </c>
      <c r="AG3573">
        <v>49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48</v>
      </c>
      <c r="AO3573">
        <v>0</v>
      </c>
      <c r="AP3573">
        <v>0</v>
      </c>
    </row>
    <row r="3574" spans="1:42" x14ac:dyDescent="0.25">
      <c r="A3574">
        <v>3572</v>
      </c>
      <c r="B3574">
        <v>17860</v>
      </c>
      <c r="C3574">
        <v>49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48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s="1">
        <v>43843.402777777781</v>
      </c>
      <c r="AB3574">
        <v>0</v>
      </c>
      <c r="AE3574" s="1">
        <v>43843.402777777781</v>
      </c>
      <c r="AF3574">
        <v>17860</v>
      </c>
      <c r="AG3574">
        <v>49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48</v>
      </c>
      <c r="AO3574">
        <v>0</v>
      </c>
      <c r="AP3574">
        <v>0</v>
      </c>
    </row>
    <row r="3575" spans="1:42" x14ac:dyDescent="0.25">
      <c r="A3575">
        <v>3573</v>
      </c>
      <c r="B3575">
        <v>17865</v>
      </c>
      <c r="C3575">
        <v>49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48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s="1">
        <v>43843.40625</v>
      </c>
      <c r="AB3575">
        <v>0</v>
      </c>
      <c r="AE3575" s="1">
        <v>43843.40625</v>
      </c>
      <c r="AF3575">
        <v>17865</v>
      </c>
      <c r="AG3575">
        <v>49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48</v>
      </c>
      <c r="AO3575">
        <v>0</v>
      </c>
      <c r="AP3575">
        <v>0</v>
      </c>
    </row>
    <row r="3576" spans="1:42" x14ac:dyDescent="0.25">
      <c r="A3576">
        <v>3574</v>
      </c>
      <c r="B3576">
        <v>17870</v>
      </c>
      <c r="C3576">
        <v>49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48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s="1">
        <v>43843.409722222219</v>
      </c>
      <c r="AB3576">
        <v>0</v>
      </c>
      <c r="AE3576" s="1">
        <v>43843.409722222219</v>
      </c>
      <c r="AF3576">
        <v>17870</v>
      </c>
      <c r="AG3576">
        <v>49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48</v>
      </c>
      <c r="AO3576">
        <v>0</v>
      </c>
      <c r="AP3576">
        <v>0</v>
      </c>
    </row>
    <row r="3577" spans="1:42" x14ac:dyDescent="0.25">
      <c r="A3577">
        <v>3575</v>
      </c>
      <c r="B3577">
        <v>17875</v>
      </c>
      <c r="C3577">
        <v>49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48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s="1">
        <v>43843.413194444445</v>
      </c>
      <c r="AB3577">
        <v>0</v>
      </c>
      <c r="AE3577" s="1">
        <v>43843.413194444445</v>
      </c>
      <c r="AF3577">
        <v>17875</v>
      </c>
      <c r="AG3577">
        <v>49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48</v>
      </c>
      <c r="AO3577">
        <v>0</v>
      </c>
      <c r="AP3577">
        <v>0</v>
      </c>
    </row>
    <row r="3578" spans="1:42" x14ac:dyDescent="0.25">
      <c r="A3578">
        <v>3576</v>
      </c>
      <c r="B3578">
        <v>17880</v>
      </c>
      <c r="C3578">
        <v>49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48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s="1">
        <v>43843.416666666664</v>
      </c>
      <c r="AB3578">
        <v>0</v>
      </c>
      <c r="AE3578" s="1">
        <v>43843.416666666664</v>
      </c>
      <c r="AF3578">
        <v>17880</v>
      </c>
      <c r="AG3578">
        <v>49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48</v>
      </c>
      <c r="AO3578">
        <v>0</v>
      </c>
      <c r="AP3578">
        <v>0</v>
      </c>
    </row>
    <row r="3579" spans="1:42" x14ac:dyDescent="0.25">
      <c r="A3579">
        <v>3577</v>
      </c>
      <c r="B3579">
        <v>17885</v>
      </c>
      <c r="C3579">
        <v>49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48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s="1">
        <v>43843.420138888891</v>
      </c>
      <c r="AB3579">
        <v>0</v>
      </c>
      <c r="AE3579" s="1">
        <v>43843.420138888891</v>
      </c>
      <c r="AF3579">
        <v>17885</v>
      </c>
      <c r="AG3579">
        <v>49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48</v>
      </c>
      <c r="AO3579">
        <v>0</v>
      </c>
      <c r="AP3579">
        <v>0</v>
      </c>
    </row>
    <row r="3580" spans="1:42" x14ac:dyDescent="0.25">
      <c r="A3580">
        <v>3578</v>
      </c>
      <c r="B3580">
        <v>17890</v>
      </c>
      <c r="C3580">
        <v>49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48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s="1">
        <v>43843.423611111109</v>
      </c>
      <c r="AB3580">
        <v>0</v>
      </c>
      <c r="AE3580" s="1">
        <v>43843.423611111109</v>
      </c>
      <c r="AF3580">
        <v>17890</v>
      </c>
      <c r="AG3580">
        <v>49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48</v>
      </c>
      <c r="AO3580">
        <v>0</v>
      </c>
      <c r="AP3580">
        <v>0</v>
      </c>
    </row>
    <row r="3581" spans="1:42" x14ac:dyDescent="0.25">
      <c r="A3581">
        <v>3579</v>
      </c>
      <c r="B3581">
        <v>17895</v>
      </c>
      <c r="C3581">
        <v>49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48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s="1">
        <v>43843.427083333336</v>
      </c>
      <c r="AB3581">
        <v>0</v>
      </c>
      <c r="AE3581" s="1">
        <v>43843.427083333336</v>
      </c>
      <c r="AF3581">
        <v>17895</v>
      </c>
      <c r="AG3581">
        <v>49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48</v>
      </c>
      <c r="AO3581">
        <v>0</v>
      </c>
      <c r="AP3581">
        <v>0</v>
      </c>
    </row>
    <row r="3582" spans="1:42" x14ac:dyDescent="0.25">
      <c r="A3582">
        <v>3580</v>
      </c>
      <c r="B3582">
        <v>17900</v>
      </c>
      <c r="C3582">
        <v>49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48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 s="1">
        <v>43843.430555555555</v>
      </c>
      <c r="AB3582">
        <v>0.105418719211822</v>
      </c>
      <c r="AE3582" s="1">
        <v>43843.430555555555</v>
      </c>
      <c r="AF3582">
        <v>17900</v>
      </c>
      <c r="AG3582">
        <v>49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48</v>
      </c>
      <c r="AO3582">
        <v>0</v>
      </c>
      <c r="AP3582">
        <v>0</v>
      </c>
    </row>
    <row r="3583" spans="1:42" x14ac:dyDescent="0.25">
      <c r="A3583">
        <v>3581</v>
      </c>
      <c r="B3583">
        <v>17905</v>
      </c>
      <c r="C3583">
        <v>49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48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 s="1">
        <v>43843.434027777781</v>
      </c>
      <c r="AB3583">
        <v>0.105418719211822</v>
      </c>
      <c r="AE3583" s="1">
        <v>43843.434027777781</v>
      </c>
      <c r="AF3583">
        <v>17905</v>
      </c>
      <c r="AG3583">
        <v>49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48</v>
      </c>
      <c r="AO3583">
        <v>0</v>
      </c>
      <c r="AP3583">
        <v>0</v>
      </c>
    </row>
    <row r="3584" spans="1:42" x14ac:dyDescent="0.25">
      <c r="A3584">
        <v>3582</v>
      </c>
      <c r="B3584">
        <v>17910</v>
      </c>
      <c r="C3584">
        <v>49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48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 s="1">
        <v>43843.4375</v>
      </c>
      <c r="AB3584">
        <v>0.105418719211822</v>
      </c>
      <c r="AE3584" s="1">
        <v>43843.4375</v>
      </c>
      <c r="AF3584">
        <v>17910</v>
      </c>
      <c r="AG3584">
        <v>49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48</v>
      </c>
      <c r="AO3584">
        <v>0</v>
      </c>
      <c r="AP3584">
        <v>0</v>
      </c>
    </row>
    <row r="3585" spans="1:42" x14ac:dyDescent="0.25">
      <c r="A3585">
        <v>3583</v>
      </c>
      <c r="B3585">
        <v>17915</v>
      </c>
      <c r="C3585">
        <v>49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48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 s="1">
        <v>43843.440972222219</v>
      </c>
      <c r="AB3585">
        <v>0.105418719211822</v>
      </c>
      <c r="AE3585" s="1">
        <v>43843.440972222219</v>
      </c>
      <c r="AF3585">
        <v>17915</v>
      </c>
      <c r="AG3585">
        <v>49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48</v>
      </c>
      <c r="AO3585">
        <v>0</v>
      </c>
      <c r="AP3585">
        <v>0</v>
      </c>
    </row>
    <row r="3586" spans="1:42" x14ac:dyDescent="0.25">
      <c r="A3586">
        <v>3584</v>
      </c>
      <c r="B3586">
        <v>17920</v>
      </c>
      <c r="C3586">
        <v>49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48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 s="1">
        <v>43843.444444444445</v>
      </c>
      <c r="AB3586">
        <v>0.105418719211822</v>
      </c>
      <c r="AE3586" s="1">
        <v>43843.444444444445</v>
      </c>
      <c r="AF3586">
        <v>17920</v>
      </c>
      <c r="AG3586">
        <v>49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48</v>
      </c>
      <c r="AO3586">
        <v>0</v>
      </c>
      <c r="AP3586">
        <v>0</v>
      </c>
    </row>
    <row r="3587" spans="1:42" x14ac:dyDescent="0.25">
      <c r="A3587">
        <v>3585</v>
      </c>
      <c r="B3587">
        <v>17925</v>
      </c>
      <c r="C3587">
        <v>49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48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 s="1">
        <v>43843.447916666664</v>
      </c>
      <c r="AB3587">
        <v>1.1428571428571401E-2</v>
      </c>
      <c r="AE3587" s="1">
        <v>43843.447916666664</v>
      </c>
      <c r="AF3587">
        <v>17925</v>
      </c>
      <c r="AG3587">
        <v>49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48</v>
      </c>
      <c r="AO3587">
        <v>1</v>
      </c>
      <c r="AP3587">
        <v>0</v>
      </c>
    </row>
    <row r="3588" spans="1:42" x14ac:dyDescent="0.25">
      <c r="A3588">
        <v>3586</v>
      </c>
      <c r="B3588">
        <v>17930</v>
      </c>
      <c r="C3588">
        <v>49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48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0.5</v>
      </c>
      <c r="W3588">
        <v>0</v>
      </c>
      <c r="X3588">
        <v>0</v>
      </c>
      <c r="Y3588">
        <v>0</v>
      </c>
      <c r="Z3588">
        <v>0</v>
      </c>
      <c r="AA3588" s="1">
        <v>43843.451388888891</v>
      </c>
      <c r="AB3588">
        <v>1.1428571428571401E-2</v>
      </c>
      <c r="AE3588" s="1">
        <v>43843.451388888891</v>
      </c>
      <c r="AF3588">
        <v>17930</v>
      </c>
      <c r="AG3588">
        <v>49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48</v>
      </c>
      <c r="AO3588">
        <v>0</v>
      </c>
      <c r="AP3588">
        <v>0</v>
      </c>
    </row>
    <row r="3589" spans="1:42" x14ac:dyDescent="0.25">
      <c r="A3589">
        <v>3587</v>
      </c>
      <c r="B3589">
        <v>17935</v>
      </c>
      <c r="C3589">
        <v>49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48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0.5</v>
      </c>
      <c r="W3589">
        <v>0</v>
      </c>
      <c r="X3589">
        <v>0</v>
      </c>
      <c r="Y3589">
        <v>0</v>
      </c>
      <c r="Z3589">
        <v>0</v>
      </c>
      <c r="AA3589" s="1">
        <v>43843.454861111109</v>
      </c>
      <c r="AB3589">
        <v>1.1428571428571401E-2</v>
      </c>
      <c r="AE3589" s="1">
        <v>43843.454861111109</v>
      </c>
      <c r="AF3589">
        <v>17935</v>
      </c>
      <c r="AG3589">
        <v>49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48</v>
      </c>
      <c r="AO3589">
        <v>0</v>
      </c>
      <c r="AP3589">
        <v>0</v>
      </c>
    </row>
    <row r="3590" spans="1:42" x14ac:dyDescent="0.25">
      <c r="A3590">
        <v>3588</v>
      </c>
      <c r="B3590">
        <v>17940</v>
      </c>
      <c r="C3590">
        <v>49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48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0.5</v>
      </c>
      <c r="W3590">
        <v>0</v>
      </c>
      <c r="X3590">
        <v>0</v>
      </c>
      <c r="Y3590">
        <v>0</v>
      </c>
      <c r="Z3590">
        <v>0</v>
      </c>
      <c r="AA3590" s="1">
        <v>43843.458333333336</v>
      </c>
      <c r="AB3590">
        <v>0.14210884353741399</v>
      </c>
      <c r="AE3590" s="1">
        <v>43843.458333333336</v>
      </c>
      <c r="AF3590">
        <v>17940</v>
      </c>
      <c r="AG3590">
        <v>49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48</v>
      </c>
      <c r="AO3590">
        <v>0</v>
      </c>
      <c r="AP3590">
        <v>0</v>
      </c>
    </row>
    <row r="3591" spans="1:42" x14ac:dyDescent="0.25">
      <c r="A3591">
        <v>3589</v>
      </c>
      <c r="B3591">
        <v>17945</v>
      </c>
      <c r="C3591">
        <v>49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48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0.5</v>
      </c>
      <c r="W3591">
        <v>0</v>
      </c>
      <c r="X3591">
        <v>0</v>
      </c>
      <c r="Y3591">
        <v>0</v>
      </c>
      <c r="Z3591">
        <v>0</v>
      </c>
      <c r="AA3591" s="1">
        <v>43843.461805555555</v>
      </c>
      <c r="AB3591">
        <v>0.14210884353741399</v>
      </c>
      <c r="AE3591" s="1">
        <v>43843.461805555555</v>
      </c>
      <c r="AF3591">
        <v>17945</v>
      </c>
      <c r="AG3591">
        <v>49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48</v>
      </c>
      <c r="AO3591">
        <v>0</v>
      </c>
      <c r="AP3591">
        <v>0</v>
      </c>
    </row>
    <row r="3592" spans="1:42" x14ac:dyDescent="0.25">
      <c r="A3592">
        <v>3590</v>
      </c>
      <c r="B3592">
        <v>17950</v>
      </c>
      <c r="C3592">
        <v>49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48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0.5</v>
      </c>
      <c r="W3592">
        <v>0</v>
      </c>
      <c r="X3592">
        <v>0</v>
      </c>
      <c r="Y3592">
        <v>0</v>
      </c>
      <c r="Z3592">
        <v>0</v>
      </c>
      <c r="AA3592" s="1">
        <v>43843.465277777781</v>
      </c>
      <c r="AB3592">
        <v>0.14210884353741399</v>
      </c>
      <c r="AE3592" s="1">
        <v>43843.465277777781</v>
      </c>
      <c r="AF3592">
        <v>17950</v>
      </c>
      <c r="AG3592">
        <v>49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48</v>
      </c>
      <c r="AO3592">
        <v>0</v>
      </c>
      <c r="AP3592">
        <v>0</v>
      </c>
    </row>
    <row r="3593" spans="1:42" x14ac:dyDescent="0.25">
      <c r="A3593">
        <v>3591</v>
      </c>
      <c r="B3593">
        <v>17955</v>
      </c>
      <c r="C3593">
        <v>49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48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0.5</v>
      </c>
      <c r="W3593">
        <v>0</v>
      </c>
      <c r="X3593">
        <v>0</v>
      </c>
      <c r="Y3593">
        <v>0</v>
      </c>
      <c r="Z3593">
        <v>0</v>
      </c>
      <c r="AA3593" s="1">
        <v>43843.46875</v>
      </c>
      <c r="AB3593">
        <v>0.14210884353741399</v>
      </c>
      <c r="AE3593" s="1">
        <v>43843.46875</v>
      </c>
      <c r="AF3593">
        <v>17955</v>
      </c>
      <c r="AG3593">
        <v>49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48</v>
      </c>
      <c r="AO3593">
        <v>0</v>
      </c>
      <c r="AP3593">
        <v>0</v>
      </c>
    </row>
    <row r="3594" spans="1:42" x14ac:dyDescent="0.25">
      <c r="A3594">
        <v>3592</v>
      </c>
      <c r="B3594">
        <v>17960</v>
      </c>
      <c r="C3594">
        <v>49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48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0.5</v>
      </c>
      <c r="W3594">
        <v>0</v>
      </c>
      <c r="X3594">
        <v>0</v>
      </c>
      <c r="Y3594">
        <v>0</v>
      </c>
      <c r="Z3594">
        <v>0</v>
      </c>
      <c r="AA3594" s="1">
        <v>43843.472222222219</v>
      </c>
      <c r="AB3594">
        <v>0.14210884353741399</v>
      </c>
      <c r="AE3594" s="1">
        <v>43843.472222222219</v>
      </c>
      <c r="AF3594">
        <v>17960</v>
      </c>
      <c r="AG3594">
        <v>49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48</v>
      </c>
      <c r="AO3594">
        <v>0</v>
      </c>
      <c r="AP3594">
        <v>0</v>
      </c>
    </row>
    <row r="3595" spans="1:42" x14ac:dyDescent="0.25">
      <c r="A3595">
        <v>3593</v>
      </c>
      <c r="B3595">
        <v>17965</v>
      </c>
      <c r="C3595">
        <v>49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48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0.5</v>
      </c>
      <c r="W3595">
        <v>0</v>
      </c>
      <c r="X3595">
        <v>0</v>
      </c>
      <c r="Y3595">
        <v>0</v>
      </c>
      <c r="Z3595">
        <v>0</v>
      </c>
      <c r="AA3595" s="1">
        <v>43843.475694444445</v>
      </c>
      <c r="AB3595">
        <v>0.14210884353741399</v>
      </c>
      <c r="AE3595" s="1">
        <v>43843.475694444445</v>
      </c>
      <c r="AF3595">
        <v>17965</v>
      </c>
      <c r="AG3595">
        <v>49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48</v>
      </c>
      <c r="AO3595">
        <v>0</v>
      </c>
      <c r="AP3595">
        <v>0</v>
      </c>
    </row>
    <row r="3596" spans="1:42" x14ac:dyDescent="0.25">
      <c r="A3596">
        <v>3594</v>
      </c>
      <c r="B3596">
        <v>17970</v>
      </c>
      <c r="C3596">
        <v>49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49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s="1">
        <v>43843.479166666664</v>
      </c>
      <c r="AB3596">
        <v>0</v>
      </c>
      <c r="AE3596" s="1">
        <v>43843.479166666664</v>
      </c>
      <c r="AF3596">
        <v>17970</v>
      </c>
      <c r="AG3596">
        <v>49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49</v>
      </c>
      <c r="AO3596">
        <v>0</v>
      </c>
      <c r="AP3596">
        <v>0</v>
      </c>
    </row>
    <row r="3597" spans="1:42" x14ac:dyDescent="0.25">
      <c r="A3597">
        <v>3595</v>
      </c>
      <c r="B3597">
        <v>17975</v>
      </c>
      <c r="C3597">
        <v>49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49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s="1">
        <v>43843.482638888891</v>
      </c>
      <c r="AB3597">
        <v>0</v>
      </c>
      <c r="AE3597" s="1">
        <v>43843.482638888891</v>
      </c>
      <c r="AF3597">
        <v>17975</v>
      </c>
      <c r="AG3597">
        <v>49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49</v>
      </c>
      <c r="AO3597">
        <v>0</v>
      </c>
      <c r="AP3597">
        <v>0</v>
      </c>
    </row>
    <row r="3598" spans="1:42" x14ac:dyDescent="0.25">
      <c r="A3598">
        <v>3596</v>
      </c>
      <c r="B3598">
        <v>17980</v>
      </c>
      <c r="C3598">
        <v>49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49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s="1">
        <v>43843.486111111109</v>
      </c>
      <c r="AB3598">
        <v>0</v>
      </c>
      <c r="AE3598" s="1">
        <v>43843.486111111109</v>
      </c>
      <c r="AF3598">
        <v>17980</v>
      </c>
      <c r="AG3598">
        <v>49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49</v>
      </c>
      <c r="AO3598">
        <v>0</v>
      </c>
      <c r="AP3598">
        <v>0</v>
      </c>
    </row>
    <row r="3599" spans="1:42" x14ac:dyDescent="0.25">
      <c r="A3599">
        <v>3597</v>
      </c>
      <c r="B3599">
        <v>17985</v>
      </c>
      <c r="C3599">
        <v>49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49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s="1">
        <v>43843.489583333336</v>
      </c>
      <c r="AB3599">
        <v>0</v>
      </c>
      <c r="AE3599" s="1">
        <v>43843.489583333336</v>
      </c>
      <c r="AF3599">
        <v>17985</v>
      </c>
      <c r="AG3599">
        <v>49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49</v>
      </c>
      <c r="AO3599">
        <v>0</v>
      </c>
      <c r="AP3599">
        <v>0</v>
      </c>
    </row>
    <row r="3600" spans="1:42" x14ac:dyDescent="0.25">
      <c r="A3600">
        <v>3598</v>
      </c>
      <c r="B3600">
        <v>17990</v>
      </c>
      <c r="C3600">
        <v>49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49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s="1">
        <v>43843.493055555555</v>
      </c>
      <c r="AB3600">
        <v>0</v>
      </c>
      <c r="AE3600" s="1">
        <v>43843.493055555555</v>
      </c>
      <c r="AF3600">
        <v>17990</v>
      </c>
      <c r="AG3600">
        <v>49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49</v>
      </c>
      <c r="AO3600">
        <v>0</v>
      </c>
      <c r="AP3600">
        <v>0</v>
      </c>
    </row>
    <row r="3601" spans="1:42" x14ac:dyDescent="0.25">
      <c r="A3601">
        <v>3599</v>
      </c>
      <c r="B3601">
        <v>17995</v>
      </c>
      <c r="C3601">
        <v>49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49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s="1">
        <v>43843.496527777781</v>
      </c>
      <c r="AB3601">
        <v>0</v>
      </c>
      <c r="AE3601" s="1">
        <v>43843.496527777781</v>
      </c>
      <c r="AF3601">
        <v>17995</v>
      </c>
      <c r="AG3601">
        <v>49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49</v>
      </c>
      <c r="AO3601">
        <v>0</v>
      </c>
      <c r="AP3601">
        <v>0</v>
      </c>
    </row>
    <row r="3602" spans="1:42" x14ac:dyDescent="0.25">
      <c r="A3602">
        <v>3600</v>
      </c>
      <c r="B3602">
        <v>18000</v>
      </c>
      <c r="C3602">
        <v>49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49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s="1">
        <v>43843.5</v>
      </c>
      <c r="AB3602">
        <v>0</v>
      </c>
      <c r="AE3602" s="1">
        <v>43843.5</v>
      </c>
      <c r="AF3602">
        <v>18000</v>
      </c>
      <c r="AG3602">
        <v>49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49</v>
      </c>
      <c r="AO3602">
        <v>0</v>
      </c>
      <c r="AP3602">
        <v>0</v>
      </c>
    </row>
    <row r="3603" spans="1:42" x14ac:dyDescent="0.25">
      <c r="A3603">
        <v>3601</v>
      </c>
      <c r="B3603">
        <v>18005</v>
      </c>
      <c r="C3603">
        <v>49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49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s="1">
        <v>43843.503472222219</v>
      </c>
      <c r="AB3603">
        <v>0</v>
      </c>
      <c r="AE3603" s="1">
        <v>43843.503472222219</v>
      </c>
      <c r="AF3603">
        <v>18005</v>
      </c>
      <c r="AG3603">
        <v>49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49</v>
      </c>
      <c r="AO3603">
        <v>0</v>
      </c>
      <c r="AP3603">
        <v>0</v>
      </c>
    </row>
    <row r="3604" spans="1:42" x14ac:dyDescent="0.25">
      <c r="A3604">
        <v>3602</v>
      </c>
      <c r="B3604">
        <v>18010</v>
      </c>
      <c r="C3604">
        <v>49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49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s="1">
        <v>43843.506944444445</v>
      </c>
      <c r="AB3604">
        <v>0</v>
      </c>
      <c r="AE3604" s="1">
        <v>43843.506944444445</v>
      </c>
      <c r="AF3604">
        <v>18010</v>
      </c>
      <c r="AG3604">
        <v>49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49</v>
      </c>
      <c r="AO3604">
        <v>0</v>
      </c>
      <c r="AP3604">
        <v>0</v>
      </c>
    </row>
    <row r="3605" spans="1:42" x14ac:dyDescent="0.25">
      <c r="A3605">
        <v>3603</v>
      </c>
      <c r="B3605">
        <v>18015</v>
      </c>
      <c r="C3605">
        <v>49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49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s="1">
        <v>43843.510416666664</v>
      </c>
      <c r="AB3605">
        <v>0</v>
      </c>
      <c r="AE3605" s="1">
        <v>43843.510416666664</v>
      </c>
      <c r="AF3605">
        <v>18015</v>
      </c>
      <c r="AG3605">
        <v>49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49</v>
      </c>
      <c r="AO3605">
        <v>0</v>
      </c>
      <c r="AP3605">
        <v>0</v>
      </c>
    </row>
    <row r="3606" spans="1:42" x14ac:dyDescent="0.25">
      <c r="A3606">
        <v>3604</v>
      </c>
      <c r="B3606">
        <v>18020</v>
      </c>
      <c r="C3606">
        <v>49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49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s="1">
        <v>43843.513888888891</v>
      </c>
      <c r="AB3606">
        <v>0</v>
      </c>
      <c r="AE3606" s="1">
        <v>43843.513888888891</v>
      </c>
      <c r="AF3606">
        <v>18020</v>
      </c>
      <c r="AG3606">
        <v>49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49</v>
      </c>
      <c r="AO3606">
        <v>0</v>
      </c>
      <c r="AP3606">
        <v>0</v>
      </c>
    </row>
    <row r="3607" spans="1:42" x14ac:dyDescent="0.25">
      <c r="A3607">
        <v>3605</v>
      </c>
      <c r="B3607">
        <v>18025</v>
      </c>
      <c r="C3607">
        <v>49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49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s="1">
        <v>43843.517361111109</v>
      </c>
      <c r="AB3607">
        <v>0</v>
      </c>
      <c r="AE3607" s="1">
        <v>43843.517361111109</v>
      </c>
      <c r="AF3607">
        <v>18025</v>
      </c>
      <c r="AG3607">
        <v>49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49</v>
      </c>
      <c r="AO3607">
        <v>0</v>
      </c>
      <c r="AP3607">
        <v>0</v>
      </c>
    </row>
    <row r="3608" spans="1:42" x14ac:dyDescent="0.25">
      <c r="A3608">
        <v>3606</v>
      </c>
      <c r="B3608">
        <v>18030</v>
      </c>
      <c r="C3608">
        <v>49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49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s="1">
        <v>43843.520833333336</v>
      </c>
      <c r="AB3608">
        <v>0</v>
      </c>
      <c r="AE3608" s="1">
        <v>43843.520833333336</v>
      </c>
      <c r="AF3608">
        <v>18030</v>
      </c>
      <c r="AG3608">
        <v>49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49</v>
      </c>
      <c r="AO3608">
        <v>0</v>
      </c>
      <c r="AP3608">
        <v>0</v>
      </c>
    </row>
    <row r="3609" spans="1:42" x14ac:dyDescent="0.25">
      <c r="A3609">
        <v>3607</v>
      </c>
      <c r="B3609">
        <v>18035</v>
      </c>
      <c r="C3609">
        <v>49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49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s="1">
        <v>43843.524305555555</v>
      </c>
      <c r="AB3609">
        <v>0</v>
      </c>
      <c r="AE3609" s="1">
        <v>43843.524305555555</v>
      </c>
      <c r="AF3609">
        <v>18035</v>
      </c>
      <c r="AG3609">
        <v>49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49</v>
      </c>
      <c r="AO3609">
        <v>0</v>
      </c>
      <c r="AP3609">
        <v>0</v>
      </c>
    </row>
    <row r="3610" spans="1:42" x14ac:dyDescent="0.25">
      <c r="A3610">
        <v>3608</v>
      </c>
      <c r="B3610">
        <v>18040</v>
      </c>
      <c r="C3610">
        <v>49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49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s="1">
        <v>43843.527777777781</v>
      </c>
      <c r="AB3610">
        <v>0</v>
      </c>
      <c r="AE3610" s="1">
        <v>43843.527777777781</v>
      </c>
      <c r="AF3610">
        <v>18040</v>
      </c>
      <c r="AG3610">
        <v>49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49</v>
      </c>
      <c r="AO3610">
        <v>0</v>
      </c>
      <c r="AP3610">
        <v>0</v>
      </c>
    </row>
    <row r="3611" spans="1:42" x14ac:dyDescent="0.25">
      <c r="A3611">
        <v>3609</v>
      </c>
      <c r="B3611">
        <v>18045</v>
      </c>
      <c r="C3611">
        <v>49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49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s="1">
        <v>43843.53125</v>
      </c>
      <c r="AB3611">
        <v>0</v>
      </c>
      <c r="AE3611" s="1">
        <v>43843.53125</v>
      </c>
      <c r="AF3611">
        <v>18045</v>
      </c>
      <c r="AG3611">
        <v>49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49</v>
      </c>
      <c r="AO3611">
        <v>0</v>
      </c>
      <c r="AP3611">
        <v>0</v>
      </c>
    </row>
    <row r="3612" spans="1:42" x14ac:dyDescent="0.25">
      <c r="A3612">
        <v>3610</v>
      </c>
      <c r="B3612">
        <v>18050</v>
      </c>
      <c r="C3612">
        <v>49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49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s="1">
        <v>43843.534722222219</v>
      </c>
      <c r="AB3612">
        <v>0</v>
      </c>
      <c r="AE3612" s="1">
        <v>43843.534722222219</v>
      </c>
      <c r="AF3612">
        <v>18050</v>
      </c>
      <c r="AG3612">
        <v>49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49</v>
      </c>
      <c r="AO3612">
        <v>0</v>
      </c>
      <c r="AP3612">
        <v>0</v>
      </c>
    </row>
    <row r="3613" spans="1:42" x14ac:dyDescent="0.25">
      <c r="A3613">
        <v>3611</v>
      </c>
      <c r="B3613">
        <v>18055</v>
      </c>
      <c r="C3613">
        <v>49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49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s="1">
        <v>43843.538194444445</v>
      </c>
      <c r="AB3613">
        <v>0</v>
      </c>
      <c r="AE3613" s="1">
        <v>43843.538194444445</v>
      </c>
      <c r="AF3613">
        <v>18055</v>
      </c>
      <c r="AG3613">
        <v>49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49</v>
      </c>
      <c r="AO3613">
        <v>0</v>
      </c>
      <c r="AP3613">
        <v>0</v>
      </c>
    </row>
    <row r="3614" spans="1:42" x14ac:dyDescent="0.25">
      <c r="A3614">
        <v>3612</v>
      </c>
      <c r="B3614">
        <v>18060</v>
      </c>
      <c r="C3614">
        <v>49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s="1">
        <v>43843.541666666664</v>
      </c>
      <c r="AB3614">
        <v>0</v>
      </c>
      <c r="AE3614" s="1">
        <v>43843.541666666664</v>
      </c>
      <c r="AF3614">
        <v>18060</v>
      </c>
      <c r="AG3614">
        <v>49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49</v>
      </c>
      <c r="AO3614">
        <v>0</v>
      </c>
      <c r="AP3614">
        <v>0</v>
      </c>
    </row>
    <row r="3615" spans="1:42" x14ac:dyDescent="0.25">
      <c r="A3615">
        <v>3613</v>
      </c>
      <c r="B3615">
        <v>18065</v>
      </c>
      <c r="C3615">
        <v>49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49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s="1">
        <v>43843.545138888891</v>
      </c>
      <c r="AB3615">
        <v>0</v>
      </c>
      <c r="AE3615" s="1">
        <v>43843.545138888891</v>
      </c>
      <c r="AF3615">
        <v>18065</v>
      </c>
      <c r="AG3615">
        <v>49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49</v>
      </c>
      <c r="AO3615">
        <v>0</v>
      </c>
      <c r="AP3615">
        <v>0</v>
      </c>
    </row>
    <row r="3616" spans="1:42" x14ac:dyDescent="0.25">
      <c r="A3616">
        <v>3614</v>
      </c>
      <c r="B3616">
        <v>18070</v>
      </c>
      <c r="C3616">
        <v>49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49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s="1">
        <v>43843.548611111109</v>
      </c>
      <c r="AB3616">
        <v>0</v>
      </c>
      <c r="AE3616" s="1">
        <v>43843.548611111109</v>
      </c>
      <c r="AF3616">
        <v>18070</v>
      </c>
      <c r="AG3616">
        <v>49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49</v>
      </c>
      <c r="AO3616">
        <v>0</v>
      </c>
      <c r="AP3616">
        <v>0</v>
      </c>
    </row>
    <row r="3617" spans="1:42" x14ac:dyDescent="0.25">
      <c r="A3617">
        <v>3615</v>
      </c>
      <c r="B3617">
        <v>18075</v>
      </c>
      <c r="C3617">
        <v>49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49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s="1">
        <v>43843.552083333336</v>
      </c>
      <c r="AB3617">
        <v>0</v>
      </c>
      <c r="AE3617" s="1">
        <v>43843.552083333336</v>
      </c>
      <c r="AF3617">
        <v>18075</v>
      </c>
      <c r="AG3617">
        <v>49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49</v>
      </c>
      <c r="AO3617">
        <v>0</v>
      </c>
      <c r="AP3617">
        <v>0</v>
      </c>
    </row>
    <row r="3618" spans="1:42" x14ac:dyDescent="0.25">
      <c r="A3618">
        <v>3616</v>
      </c>
      <c r="B3618">
        <v>18080</v>
      </c>
      <c r="C3618">
        <v>49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49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s="1">
        <v>43843.555555555555</v>
      </c>
      <c r="AB3618">
        <v>0</v>
      </c>
      <c r="AE3618" s="1">
        <v>43843.555555555555</v>
      </c>
      <c r="AF3618">
        <v>18080</v>
      </c>
      <c r="AG3618">
        <v>49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49</v>
      </c>
      <c r="AO3618">
        <v>0</v>
      </c>
      <c r="AP3618">
        <v>0</v>
      </c>
    </row>
    <row r="3619" spans="1:42" x14ac:dyDescent="0.25">
      <c r="A3619">
        <v>3617</v>
      </c>
      <c r="B3619">
        <v>18085</v>
      </c>
      <c r="C3619">
        <v>49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49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s="1">
        <v>43843.559027777781</v>
      </c>
      <c r="AB3619">
        <v>0</v>
      </c>
      <c r="AE3619" s="1">
        <v>43843.559027777781</v>
      </c>
      <c r="AF3619">
        <v>18085</v>
      </c>
      <c r="AG3619">
        <v>49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49</v>
      </c>
      <c r="AO3619">
        <v>0</v>
      </c>
      <c r="AP3619">
        <v>0</v>
      </c>
    </row>
    <row r="3620" spans="1:42" x14ac:dyDescent="0.25">
      <c r="A3620">
        <v>3618</v>
      </c>
      <c r="B3620">
        <v>18090</v>
      </c>
      <c r="C3620">
        <v>49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s="1">
        <v>43843.5625</v>
      </c>
      <c r="AB3620">
        <v>0</v>
      </c>
      <c r="AE3620" s="1">
        <v>43843.5625</v>
      </c>
      <c r="AF3620">
        <v>18090</v>
      </c>
      <c r="AG3620">
        <v>49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49</v>
      </c>
      <c r="AO3620">
        <v>0</v>
      </c>
      <c r="AP3620">
        <v>0</v>
      </c>
    </row>
    <row r="3621" spans="1:42" x14ac:dyDescent="0.25">
      <c r="A3621">
        <v>3619</v>
      </c>
      <c r="B3621">
        <v>18095</v>
      </c>
      <c r="C3621">
        <v>49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49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s="1">
        <v>43843.565972222219</v>
      </c>
      <c r="AB3621">
        <v>0</v>
      </c>
      <c r="AE3621" s="1">
        <v>43843.565972222219</v>
      </c>
      <c r="AF3621">
        <v>18095</v>
      </c>
      <c r="AG3621">
        <v>49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49</v>
      </c>
      <c r="AO3621">
        <v>0</v>
      </c>
      <c r="AP3621">
        <v>0</v>
      </c>
    </row>
    <row r="3622" spans="1:42" x14ac:dyDescent="0.25">
      <c r="A3622">
        <v>3620</v>
      </c>
      <c r="B3622">
        <v>18100</v>
      </c>
      <c r="C3622">
        <v>49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49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s="1">
        <v>43843.569444444445</v>
      </c>
      <c r="AB3622">
        <v>0</v>
      </c>
      <c r="AE3622" s="1">
        <v>43843.569444444445</v>
      </c>
      <c r="AF3622">
        <v>18100</v>
      </c>
      <c r="AG3622">
        <v>49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49</v>
      </c>
      <c r="AO3622">
        <v>0</v>
      </c>
      <c r="AP3622">
        <v>0</v>
      </c>
    </row>
    <row r="3623" spans="1:42" x14ac:dyDescent="0.25">
      <c r="A3623">
        <v>3621</v>
      </c>
      <c r="B3623">
        <v>18105</v>
      </c>
      <c r="C3623">
        <v>49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49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s="1">
        <v>43843.572916666664</v>
      </c>
      <c r="AB3623">
        <v>0</v>
      </c>
      <c r="AE3623" s="1">
        <v>43843.572916666664</v>
      </c>
      <c r="AF3623">
        <v>18105</v>
      </c>
      <c r="AG3623">
        <v>49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49</v>
      </c>
      <c r="AO3623">
        <v>0</v>
      </c>
      <c r="AP3623">
        <v>0</v>
      </c>
    </row>
    <row r="3624" spans="1:42" x14ac:dyDescent="0.25">
      <c r="A3624">
        <v>3622</v>
      </c>
      <c r="B3624">
        <v>18110</v>
      </c>
      <c r="C3624">
        <v>49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49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s="1">
        <v>43843.576388888891</v>
      </c>
      <c r="AB3624">
        <v>0</v>
      </c>
      <c r="AE3624" s="1">
        <v>43843.576388888891</v>
      </c>
      <c r="AF3624">
        <v>18110</v>
      </c>
      <c r="AG3624">
        <v>49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49</v>
      </c>
      <c r="AO3624">
        <v>0</v>
      </c>
      <c r="AP3624">
        <v>0</v>
      </c>
    </row>
    <row r="3625" spans="1:42" x14ac:dyDescent="0.25">
      <c r="A3625">
        <v>3623</v>
      </c>
      <c r="B3625">
        <v>18115</v>
      </c>
      <c r="C3625">
        <v>49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49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s="1">
        <v>43843.579861111109</v>
      </c>
      <c r="AB3625">
        <v>0</v>
      </c>
      <c r="AE3625" s="1">
        <v>43843.579861111109</v>
      </c>
      <c r="AF3625">
        <v>18115</v>
      </c>
      <c r="AG3625">
        <v>49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49</v>
      </c>
      <c r="AO3625">
        <v>0</v>
      </c>
      <c r="AP3625">
        <v>0</v>
      </c>
    </row>
    <row r="3626" spans="1:42" x14ac:dyDescent="0.25">
      <c r="A3626">
        <v>3624</v>
      </c>
      <c r="B3626">
        <v>18120</v>
      </c>
      <c r="C3626">
        <v>49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s="1">
        <v>43843.583333333336</v>
      </c>
      <c r="AB3626">
        <v>0</v>
      </c>
      <c r="AE3626" s="1">
        <v>43843.583333333336</v>
      </c>
      <c r="AF3626">
        <v>18120</v>
      </c>
      <c r="AG3626">
        <v>49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49</v>
      </c>
      <c r="AO3626">
        <v>0</v>
      </c>
      <c r="AP3626">
        <v>0</v>
      </c>
    </row>
    <row r="3627" spans="1:42" x14ac:dyDescent="0.25">
      <c r="A3627">
        <v>3625</v>
      </c>
      <c r="B3627">
        <v>18125</v>
      </c>
      <c r="C3627">
        <v>49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49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s="1">
        <v>43843.586805555555</v>
      </c>
      <c r="AB3627">
        <v>0</v>
      </c>
      <c r="AE3627" s="1">
        <v>43843.586805555555</v>
      </c>
      <c r="AF3627">
        <v>18125</v>
      </c>
      <c r="AG3627">
        <v>49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49</v>
      </c>
      <c r="AO3627">
        <v>0</v>
      </c>
      <c r="AP3627">
        <v>0</v>
      </c>
    </row>
    <row r="3628" spans="1:42" x14ac:dyDescent="0.25">
      <c r="A3628">
        <v>3626</v>
      </c>
      <c r="B3628">
        <v>18130</v>
      </c>
      <c r="C3628">
        <v>49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49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s="1">
        <v>43843.590277777781</v>
      </c>
      <c r="AB3628">
        <v>0</v>
      </c>
      <c r="AE3628" s="1">
        <v>43843.590277777781</v>
      </c>
      <c r="AF3628">
        <v>18130</v>
      </c>
      <c r="AG3628">
        <v>49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49</v>
      </c>
      <c r="AO3628">
        <v>0</v>
      </c>
      <c r="AP3628">
        <v>0</v>
      </c>
    </row>
    <row r="3629" spans="1:42" x14ac:dyDescent="0.25">
      <c r="A3629">
        <v>3627</v>
      </c>
      <c r="B3629">
        <v>18135</v>
      </c>
      <c r="C3629">
        <v>49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49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s="1">
        <v>43843.59375</v>
      </c>
      <c r="AB3629">
        <v>0</v>
      </c>
      <c r="AE3629" s="1">
        <v>43843.59375</v>
      </c>
      <c r="AF3629">
        <v>18135</v>
      </c>
      <c r="AG3629">
        <v>49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49</v>
      </c>
      <c r="AO3629">
        <v>0</v>
      </c>
      <c r="AP3629">
        <v>0</v>
      </c>
    </row>
    <row r="3630" spans="1:42" x14ac:dyDescent="0.25">
      <c r="A3630">
        <v>3628</v>
      </c>
      <c r="B3630">
        <v>18140</v>
      </c>
      <c r="C3630">
        <v>49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49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s="1">
        <v>43843.597222222219</v>
      </c>
      <c r="AB3630">
        <v>0</v>
      </c>
      <c r="AE3630" s="1">
        <v>43843.597222222219</v>
      </c>
      <c r="AF3630">
        <v>18140</v>
      </c>
      <c r="AG3630">
        <v>49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49</v>
      </c>
      <c r="AO3630">
        <v>0</v>
      </c>
      <c r="AP3630">
        <v>0</v>
      </c>
    </row>
    <row r="3631" spans="1:42" x14ac:dyDescent="0.25">
      <c r="A3631">
        <v>3629</v>
      </c>
      <c r="B3631">
        <v>18145</v>
      </c>
      <c r="C3631">
        <v>49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49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s="1">
        <v>43843.600694444445</v>
      </c>
      <c r="AB3631">
        <v>0</v>
      </c>
      <c r="AE3631" s="1">
        <v>43843.600694444445</v>
      </c>
      <c r="AF3631">
        <v>18145</v>
      </c>
      <c r="AG3631">
        <v>49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49</v>
      </c>
      <c r="AO3631">
        <v>0</v>
      </c>
      <c r="AP3631">
        <v>0</v>
      </c>
    </row>
    <row r="3632" spans="1:42" x14ac:dyDescent="0.25">
      <c r="A3632">
        <v>3630</v>
      </c>
      <c r="B3632">
        <v>18150</v>
      </c>
      <c r="C3632">
        <v>49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49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s="1">
        <v>43843.604166666664</v>
      </c>
      <c r="AB3632">
        <v>0</v>
      </c>
      <c r="AE3632" s="1">
        <v>43843.604166666664</v>
      </c>
      <c r="AF3632">
        <v>18150</v>
      </c>
      <c r="AG3632">
        <v>49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49</v>
      </c>
      <c r="AO3632">
        <v>0</v>
      </c>
      <c r="AP3632">
        <v>0</v>
      </c>
    </row>
    <row r="3633" spans="1:42" x14ac:dyDescent="0.25">
      <c r="A3633">
        <v>3631</v>
      </c>
      <c r="B3633">
        <v>18155</v>
      </c>
      <c r="C3633">
        <v>49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49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s="1">
        <v>43843.607638888891</v>
      </c>
      <c r="AB3633">
        <v>0</v>
      </c>
      <c r="AE3633" s="1">
        <v>43843.607638888891</v>
      </c>
      <c r="AF3633">
        <v>18155</v>
      </c>
      <c r="AG3633">
        <v>49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49</v>
      </c>
      <c r="AO3633">
        <v>0</v>
      </c>
      <c r="AP3633">
        <v>0</v>
      </c>
    </row>
    <row r="3634" spans="1:42" x14ac:dyDescent="0.25">
      <c r="A3634">
        <v>3632</v>
      </c>
      <c r="B3634">
        <v>18160</v>
      </c>
      <c r="C3634">
        <v>49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49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s="1">
        <v>43843.611111111109</v>
      </c>
      <c r="AB3634">
        <v>0</v>
      </c>
      <c r="AE3634" s="1">
        <v>43843.611111111109</v>
      </c>
      <c r="AF3634">
        <v>18160</v>
      </c>
      <c r="AG3634">
        <v>49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49</v>
      </c>
      <c r="AO3634">
        <v>0</v>
      </c>
      <c r="AP3634">
        <v>0</v>
      </c>
    </row>
    <row r="3635" spans="1:42" x14ac:dyDescent="0.25">
      <c r="A3635">
        <v>3633</v>
      </c>
      <c r="B3635">
        <v>18165</v>
      </c>
      <c r="C3635">
        <v>49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49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s="1">
        <v>43843.614583333336</v>
      </c>
      <c r="AB3635">
        <v>0</v>
      </c>
      <c r="AE3635" s="1">
        <v>43843.614583333336</v>
      </c>
      <c r="AF3635">
        <v>18165</v>
      </c>
      <c r="AG3635">
        <v>49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49</v>
      </c>
      <c r="AO3635">
        <v>0</v>
      </c>
      <c r="AP3635">
        <v>0</v>
      </c>
    </row>
    <row r="3636" spans="1:42" x14ac:dyDescent="0.25">
      <c r="A3636">
        <v>3634</v>
      </c>
      <c r="B3636">
        <v>18170</v>
      </c>
      <c r="C3636">
        <v>49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49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s="1">
        <v>43843.618055555555</v>
      </c>
      <c r="AB3636">
        <v>0</v>
      </c>
      <c r="AE3636" s="1">
        <v>43843.618055555555</v>
      </c>
      <c r="AF3636">
        <v>18170</v>
      </c>
      <c r="AG3636">
        <v>49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49</v>
      </c>
      <c r="AO3636">
        <v>0</v>
      </c>
      <c r="AP3636">
        <v>0</v>
      </c>
    </row>
    <row r="3637" spans="1:42" x14ac:dyDescent="0.25">
      <c r="A3637">
        <v>3635</v>
      </c>
      <c r="B3637">
        <v>18175</v>
      </c>
      <c r="C3637">
        <v>49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49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s="1">
        <v>43843.621527777781</v>
      </c>
      <c r="AB3637">
        <v>0</v>
      </c>
      <c r="AE3637" s="1">
        <v>43843.621527777781</v>
      </c>
      <c r="AF3637">
        <v>18175</v>
      </c>
      <c r="AG3637">
        <v>49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49</v>
      </c>
      <c r="AO3637">
        <v>0</v>
      </c>
      <c r="AP3637">
        <v>0</v>
      </c>
    </row>
    <row r="3638" spans="1:42" x14ac:dyDescent="0.25">
      <c r="A3638">
        <v>3636</v>
      </c>
      <c r="B3638">
        <v>18180</v>
      </c>
      <c r="C3638">
        <v>49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49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s="1">
        <v>43843.625</v>
      </c>
      <c r="AB3638">
        <v>0</v>
      </c>
      <c r="AE3638" s="1">
        <v>43843.625</v>
      </c>
      <c r="AF3638">
        <v>18180</v>
      </c>
      <c r="AG3638">
        <v>49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49</v>
      </c>
      <c r="AO3638">
        <v>0</v>
      </c>
      <c r="AP3638">
        <v>0</v>
      </c>
    </row>
    <row r="3639" spans="1:42" x14ac:dyDescent="0.25">
      <c r="A3639">
        <v>3637</v>
      </c>
      <c r="B3639">
        <v>18185</v>
      </c>
      <c r="C3639">
        <v>50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49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0.5</v>
      </c>
      <c r="W3639">
        <v>0</v>
      </c>
      <c r="X3639">
        <v>0</v>
      </c>
      <c r="Y3639">
        <v>0</v>
      </c>
      <c r="Z3639">
        <v>0</v>
      </c>
      <c r="AA3639" s="1">
        <v>43843.628472222219</v>
      </c>
      <c r="AB3639">
        <v>1.12E-2</v>
      </c>
      <c r="AE3639" s="1">
        <v>43843.628472222219</v>
      </c>
      <c r="AF3639">
        <v>18185</v>
      </c>
      <c r="AG3639">
        <v>50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49</v>
      </c>
      <c r="AO3639">
        <v>0</v>
      </c>
      <c r="AP3639">
        <v>0</v>
      </c>
    </row>
    <row r="3640" spans="1:42" x14ac:dyDescent="0.25">
      <c r="A3640">
        <v>3638</v>
      </c>
      <c r="B3640">
        <v>18190</v>
      </c>
      <c r="C3640">
        <v>50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49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0.5</v>
      </c>
      <c r="W3640">
        <v>0</v>
      </c>
      <c r="X3640">
        <v>0</v>
      </c>
      <c r="Y3640">
        <v>0</v>
      </c>
      <c r="Z3640">
        <v>0</v>
      </c>
      <c r="AA3640" s="1">
        <v>43843.631944444445</v>
      </c>
      <c r="AB3640">
        <v>1.12E-2</v>
      </c>
      <c r="AE3640" s="1">
        <v>43843.631944444445</v>
      </c>
      <c r="AF3640">
        <v>18190</v>
      </c>
      <c r="AG3640">
        <v>50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49</v>
      </c>
      <c r="AO3640">
        <v>0</v>
      </c>
      <c r="AP3640">
        <v>0</v>
      </c>
    </row>
    <row r="3641" spans="1:42" x14ac:dyDescent="0.25">
      <c r="A3641">
        <v>3639</v>
      </c>
      <c r="B3641">
        <v>18195</v>
      </c>
      <c r="C3641">
        <v>50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49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s="1">
        <v>43843.635416666664</v>
      </c>
      <c r="AB3641">
        <v>0</v>
      </c>
      <c r="AE3641" s="1">
        <v>43843.635416666664</v>
      </c>
      <c r="AF3641">
        <v>18195</v>
      </c>
      <c r="AG3641">
        <v>50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49</v>
      </c>
      <c r="AO3641">
        <v>0</v>
      </c>
      <c r="AP3641">
        <v>0</v>
      </c>
    </row>
    <row r="3642" spans="1:42" x14ac:dyDescent="0.25">
      <c r="A3642">
        <v>3640</v>
      </c>
      <c r="B3642">
        <v>18200</v>
      </c>
      <c r="C3642">
        <v>50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49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s="1">
        <v>43843.638888888891</v>
      </c>
      <c r="AB3642">
        <v>0</v>
      </c>
      <c r="AE3642" s="1">
        <v>43843.638888888891</v>
      </c>
      <c r="AF3642">
        <v>18200</v>
      </c>
      <c r="AG3642">
        <v>50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49</v>
      </c>
      <c r="AO3642">
        <v>0</v>
      </c>
      <c r="AP3642">
        <v>0</v>
      </c>
    </row>
    <row r="3643" spans="1:42" x14ac:dyDescent="0.25">
      <c r="A3643">
        <v>3641</v>
      </c>
      <c r="B3643">
        <v>18205</v>
      </c>
      <c r="C3643">
        <v>50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49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s="1">
        <v>43843.642361111109</v>
      </c>
      <c r="AB3643">
        <v>0</v>
      </c>
      <c r="AE3643" s="1">
        <v>43843.642361111109</v>
      </c>
      <c r="AF3643">
        <v>18205</v>
      </c>
      <c r="AG3643">
        <v>50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49</v>
      </c>
      <c r="AO3643">
        <v>0</v>
      </c>
      <c r="AP3643">
        <v>0</v>
      </c>
    </row>
    <row r="3644" spans="1:42" x14ac:dyDescent="0.25">
      <c r="A3644">
        <v>3642</v>
      </c>
      <c r="B3644">
        <v>18210</v>
      </c>
      <c r="C3644">
        <v>50</v>
      </c>
      <c r="D3644">
        <v>0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48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0.5</v>
      </c>
      <c r="W3644">
        <v>0</v>
      </c>
      <c r="X3644">
        <v>0</v>
      </c>
      <c r="Y3644">
        <v>0</v>
      </c>
      <c r="Z3644">
        <v>0</v>
      </c>
      <c r="AA3644" s="1">
        <v>43843.645833333336</v>
      </c>
      <c r="AB3644">
        <v>0.28448000000000001</v>
      </c>
      <c r="AE3644" s="1">
        <v>43843.645833333336</v>
      </c>
      <c r="AF3644">
        <v>18210</v>
      </c>
      <c r="AG3644">
        <v>50</v>
      </c>
      <c r="AH3644">
        <v>0</v>
      </c>
      <c r="AI3644">
        <v>0</v>
      </c>
      <c r="AJ3644">
        <v>1</v>
      </c>
      <c r="AK3644">
        <v>0</v>
      </c>
      <c r="AL3644">
        <v>1</v>
      </c>
      <c r="AM3644">
        <v>0</v>
      </c>
      <c r="AN3644">
        <v>48</v>
      </c>
      <c r="AO3644">
        <v>0</v>
      </c>
      <c r="AP3644">
        <v>0</v>
      </c>
    </row>
    <row r="3645" spans="1:42" x14ac:dyDescent="0.25">
      <c r="A3645">
        <v>3643</v>
      </c>
      <c r="B3645">
        <v>18215</v>
      </c>
      <c r="C3645">
        <v>50</v>
      </c>
      <c r="D3645">
        <v>0</v>
      </c>
      <c r="E3645">
        <v>0</v>
      </c>
      <c r="F3645">
        <v>1</v>
      </c>
      <c r="G3645">
        <v>0</v>
      </c>
      <c r="H3645">
        <v>1</v>
      </c>
      <c r="I3645">
        <v>0</v>
      </c>
      <c r="J3645">
        <v>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0.5</v>
      </c>
      <c r="W3645">
        <v>0</v>
      </c>
      <c r="X3645">
        <v>0</v>
      </c>
      <c r="Y3645">
        <v>0</v>
      </c>
      <c r="Z3645">
        <v>0</v>
      </c>
      <c r="AA3645" s="1">
        <v>43843.649305555555</v>
      </c>
      <c r="AB3645">
        <v>0.28448000000000001</v>
      </c>
      <c r="AE3645" s="1">
        <v>43843.649305555555</v>
      </c>
      <c r="AF3645">
        <v>18215</v>
      </c>
      <c r="AG3645">
        <v>50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>
        <v>0</v>
      </c>
      <c r="AN3645">
        <v>48</v>
      </c>
      <c r="AO3645">
        <v>0</v>
      </c>
      <c r="AP3645">
        <v>0</v>
      </c>
    </row>
    <row r="3646" spans="1:42" x14ac:dyDescent="0.25">
      <c r="A3646">
        <v>3644</v>
      </c>
      <c r="B3646">
        <v>18220</v>
      </c>
      <c r="C3646">
        <v>50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s="1">
        <v>43843.652777777781</v>
      </c>
      <c r="AB3646">
        <v>0</v>
      </c>
      <c r="AE3646" s="1">
        <v>43843.652777777781</v>
      </c>
      <c r="AF3646">
        <v>18220</v>
      </c>
      <c r="AG3646">
        <v>50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49</v>
      </c>
      <c r="AO3646">
        <v>0</v>
      </c>
      <c r="AP3646">
        <v>0</v>
      </c>
    </row>
    <row r="3647" spans="1:42" x14ac:dyDescent="0.25">
      <c r="A3647">
        <v>3645</v>
      </c>
      <c r="B3647">
        <v>18225</v>
      </c>
      <c r="C3647">
        <v>50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49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s="1">
        <v>43843.65625</v>
      </c>
      <c r="AB3647">
        <v>0</v>
      </c>
      <c r="AE3647" s="1">
        <v>43843.65625</v>
      </c>
      <c r="AF3647">
        <v>18225</v>
      </c>
      <c r="AG3647">
        <v>50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49</v>
      </c>
      <c r="AO3647">
        <v>0</v>
      </c>
      <c r="AP3647">
        <v>0</v>
      </c>
    </row>
    <row r="3648" spans="1:42" x14ac:dyDescent="0.25">
      <c r="A3648">
        <v>3646</v>
      </c>
      <c r="B3648">
        <v>18230</v>
      </c>
      <c r="C3648">
        <v>50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49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s="1">
        <v>43843.659722222219</v>
      </c>
      <c r="AB3648">
        <v>0</v>
      </c>
      <c r="AE3648" s="1">
        <v>43843.659722222219</v>
      </c>
      <c r="AF3648">
        <v>18230</v>
      </c>
      <c r="AG3648">
        <v>50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49</v>
      </c>
      <c r="AO3648">
        <v>0</v>
      </c>
      <c r="AP3648">
        <v>0</v>
      </c>
    </row>
    <row r="3649" spans="1:42" x14ac:dyDescent="0.25">
      <c r="A3649">
        <v>3647</v>
      </c>
      <c r="B3649">
        <v>18235</v>
      </c>
      <c r="C3649">
        <v>50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49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s="1">
        <v>43843.663194444445</v>
      </c>
      <c r="AB3649">
        <v>0</v>
      </c>
      <c r="AE3649" s="1">
        <v>43843.663194444445</v>
      </c>
      <c r="AF3649">
        <v>18235</v>
      </c>
      <c r="AG3649">
        <v>50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49</v>
      </c>
      <c r="AO3649">
        <v>0</v>
      </c>
      <c r="AP3649">
        <v>0</v>
      </c>
    </row>
    <row r="3650" spans="1:42" x14ac:dyDescent="0.25">
      <c r="A3650">
        <v>3648</v>
      </c>
      <c r="B3650">
        <v>18240</v>
      </c>
      <c r="C3650">
        <v>50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49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s="1">
        <v>43843.666666666664</v>
      </c>
      <c r="AB3650">
        <v>0</v>
      </c>
      <c r="AE3650" s="1">
        <v>43843.666666666664</v>
      </c>
      <c r="AF3650">
        <v>18240</v>
      </c>
      <c r="AG3650">
        <v>50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49</v>
      </c>
      <c r="AO3650">
        <v>0</v>
      </c>
      <c r="AP3650">
        <v>0</v>
      </c>
    </row>
    <row r="3651" spans="1:42" x14ac:dyDescent="0.25">
      <c r="A3651">
        <v>3649</v>
      </c>
      <c r="B3651">
        <v>18245</v>
      </c>
      <c r="C3651">
        <v>50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49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s="1">
        <v>43843.670138888891</v>
      </c>
      <c r="AB3651">
        <v>0</v>
      </c>
      <c r="AE3651" s="1">
        <v>43843.670138888891</v>
      </c>
      <c r="AF3651">
        <v>18245</v>
      </c>
      <c r="AG3651">
        <v>50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49</v>
      </c>
      <c r="AO3651">
        <v>0</v>
      </c>
      <c r="AP3651">
        <v>0</v>
      </c>
    </row>
    <row r="3652" spans="1:42" x14ac:dyDescent="0.25">
      <c r="A3652">
        <v>3650</v>
      </c>
      <c r="B3652">
        <v>18250</v>
      </c>
      <c r="C3652">
        <v>50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49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s="1">
        <v>43843.673611111109</v>
      </c>
      <c r="AB3652">
        <v>0</v>
      </c>
      <c r="AE3652" s="1">
        <v>43843.673611111109</v>
      </c>
      <c r="AF3652">
        <v>18250</v>
      </c>
      <c r="AG3652">
        <v>50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49</v>
      </c>
      <c r="AO3652">
        <v>0</v>
      </c>
      <c r="AP3652">
        <v>0</v>
      </c>
    </row>
    <row r="3653" spans="1:42" x14ac:dyDescent="0.25">
      <c r="A3653">
        <v>3651</v>
      </c>
      <c r="B3653">
        <v>18255</v>
      </c>
      <c r="C3653">
        <v>50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49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s="1">
        <v>43843.677083333336</v>
      </c>
      <c r="AB3653">
        <v>0</v>
      </c>
      <c r="AE3653" s="1">
        <v>43843.677083333336</v>
      </c>
      <c r="AF3653">
        <v>18255</v>
      </c>
      <c r="AG3653">
        <v>50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49</v>
      </c>
      <c r="AO3653">
        <v>0</v>
      </c>
      <c r="AP3653">
        <v>0</v>
      </c>
    </row>
    <row r="3654" spans="1:42" x14ac:dyDescent="0.25">
      <c r="A3654">
        <v>3652</v>
      </c>
      <c r="B3654">
        <v>18260</v>
      </c>
      <c r="C3654">
        <v>50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49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s="1">
        <v>43843.680555555555</v>
      </c>
      <c r="AB3654">
        <v>0</v>
      </c>
      <c r="AE3654" s="1">
        <v>43843.680555555555</v>
      </c>
      <c r="AF3654">
        <v>18260</v>
      </c>
      <c r="AG3654">
        <v>50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49</v>
      </c>
      <c r="AO3654">
        <v>0</v>
      </c>
      <c r="AP3654">
        <v>0</v>
      </c>
    </row>
    <row r="3655" spans="1:42" x14ac:dyDescent="0.25">
      <c r="A3655">
        <v>3653</v>
      </c>
      <c r="B3655">
        <v>18265</v>
      </c>
      <c r="C3655">
        <v>50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49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s="1">
        <v>43843.684027777781</v>
      </c>
      <c r="AB3655">
        <v>0</v>
      </c>
      <c r="AE3655" s="1">
        <v>43843.684027777781</v>
      </c>
      <c r="AF3655">
        <v>18265</v>
      </c>
      <c r="AG3655">
        <v>50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49</v>
      </c>
      <c r="AO3655">
        <v>0</v>
      </c>
      <c r="AP3655">
        <v>0</v>
      </c>
    </row>
    <row r="3656" spans="1:42" x14ac:dyDescent="0.25">
      <c r="A3656">
        <v>3654</v>
      </c>
      <c r="B3656">
        <v>18270</v>
      </c>
      <c r="C3656">
        <v>50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49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s="1">
        <v>43843.6875</v>
      </c>
      <c r="AB3656">
        <v>0</v>
      </c>
      <c r="AE3656" s="1">
        <v>43843.6875</v>
      </c>
      <c r="AF3656">
        <v>18270</v>
      </c>
      <c r="AG3656">
        <v>50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49</v>
      </c>
      <c r="AO3656">
        <v>0</v>
      </c>
      <c r="AP3656">
        <v>0</v>
      </c>
    </row>
    <row r="3657" spans="1:42" x14ac:dyDescent="0.25">
      <c r="A3657">
        <v>3655</v>
      </c>
      <c r="B3657">
        <v>18275</v>
      </c>
      <c r="C3657">
        <v>50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49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s="1">
        <v>43843.690972222219</v>
      </c>
      <c r="AB3657">
        <v>0</v>
      </c>
      <c r="AE3657" s="1">
        <v>43843.690972222219</v>
      </c>
      <c r="AF3657">
        <v>18275</v>
      </c>
      <c r="AG3657">
        <v>50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49</v>
      </c>
      <c r="AO3657">
        <v>0</v>
      </c>
      <c r="AP3657">
        <v>0</v>
      </c>
    </row>
    <row r="3658" spans="1:42" x14ac:dyDescent="0.25">
      <c r="A3658">
        <v>3656</v>
      </c>
      <c r="B3658">
        <v>18280</v>
      </c>
      <c r="C3658">
        <v>50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49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s="1">
        <v>43843.694444444445</v>
      </c>
      <c r="AB3658">
        <v>0</v>
      </c>
      <c r="AE3658" s="1">
        <v>43843.694444444445</v>
      </c>
      <c r="AF3658">
        <v>18280</v>
      </c>
      <c r="AG3658">
        <v>50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49</v>
      </c>
      <c r="AO3658">
        <v>0</v>
      </c>
      <c r="AP3658">
        <v>0</v>
      </c>
    </row>
    <row r="3659" spans="1:42" x14ac:dyDescent="0.25">
      <c r="A3659">
        <v>3657</v>
      </c>
      <c r="B3659">
        <v>18285</v>
      </c>
      <c r="C3659">
        <v>50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49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s="1">
        <v>43843.697916666664</v>
      </c>
      <c r="AB3659">
        <v>0</v>
      </c>
      <c r="AE3659" s="1">
        <v>43843.697916666664</v>
      </c>
      <c r="AF3659">
        <v>18285</v>
      </c>
      <c r="AG3659">
        <v>50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49</v>
      </c>
      <c r="AO3659">
        <v>0</v>
      </c>
      <c r="AP3659">
        <v>0</v>
      </c>
    </row>
    <row r="3660" spans="1:42" x14ac:dyDescent="0.25">
      <c r="A3660">
        <v>3658</v>
      </c>
      <c r="B3660">
        <v>18290</v>
      </c>
      <c r="C3660">
        <v>50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49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 s="1">
        <v>43843.701388888891</v>
      </c>
      <c r="AB3660">
        <v>0.103310344827586</v>
      </c>
      <c r="AE3660" s="1">
        <v>43843.701388888891</v>
      </c>
      <c r="AF3660">
        <v>18290</v>
      </c>
      <c r="AG3660">
        <v>50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49</v>
      </c>
      <c r="AO3660">
        <v>0</v>
      </c>
      <c r="AP3660">
        <v>0</v>
      </c>
    </row>
    <row r="3661" spans="1:42" x14ac:dyDescent="0.25">
      <c r="A3661">
        <v>3659</v>
      </c>
      <c r="B3661">
        <v>18295</v>
      </c>
      <c r="C3661">
        <v>50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49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 s="1">
        <v>43843.704861111109</v>
      </c>
      <c r="AB3661">
        <v>0.103310344827586</v>
      </c>
      <c r="AE3661" s="1">
        <v>43843.704861111109</v>
      </c>
      <c r="AF3661">
        <v>18295</v>
      </c>
      <c r="AG3661">
        <v>50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49</v>
      </c>
      <c r="AO3661">
        <v>0</v>
      </c>
      <c r="AP3661">
        <v>0</v>
      </c>
    </row>
    <row r="3662" spans="1:42" x14ac:dyDescent="0.25">
      <c r="A3662">
        <v>3660</v>
      </c>
      <c r="B3662">
        <v>18300</v>
      </c>
      <c r="C3662">
        <v>50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49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 s="1">
        <v>43843.708333333336</v>
      </c>
      <c r="AB3662">
        <v>0.103310344827586</v>
      </c>
      <c r="AE3662" s="1">
        <v>43843.708333333336</v>
      </c>
      <c r="AF3662">
        <v>18300</v>
      </c>
      <c r="AG3662">
        <v>50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49</v>
      </c>
      <c r="AO3662">
        <v>0</v>
      </c>
      <c r="AP3662">
        <v>0</v>
      </c>
    </row>
    <row r="3663" spans="1:42" x14ac:dyDescent="0.25">
      <c r="A3663">
        <v>3661</v>
      </c>
      <c r="B3663">
        <v>18305</v>
      </c>
      <c r="C3663">
        <v>50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49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 s="1">
        <v>43843.711805555555</v>
      </c>
      <c r="AB3663">
        <v>0.103310344827586</v>
      </c>
      <c r="AE3663" s="1">
        <v>43843.711805555555</v>
      </c>
      <c r="AF3663">
        <v>18305</v>
      </c>
      <c r="AG3663">
        <v>50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49</v>
      </c>
      <c r="AO3663">
        <v>0</v>
      </c>
      <c r="AP3663">
        <v>0</v>
      </c>
    </row>
    <row r="3664" spans="1:42" x14ac:dyDescent="0.25">
      <c r="A3664">
        <v>3662</v>
      </c>
      <c r="B3664">
        <v>18310</v>
      </c>
      <c r="C3664">
        <v>50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49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 s="1">
        <v>43843.715277777781</v>
      </c>
      <c r="AB3664">
        <v>0.103310344827586</v>
      </c>
      <c r="AE3664" s="1">
        <v>43843.715277777781</v>
      </c>
      <c r="AF3664">
        <v>18310</v>
      </c>
      <c r="AG3664">
        <v>50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49</v>
      </c>
      <c r="AO3664">
        <v>0</v>
      </c>
      <c r="AP3664">
        <v>0</v>
      </c>
    </row>
    <row r="3665" spans="1:42" x14ac:dyDescent="0.25">
      <c r="A3665">
        <v>3663</v>
      </c>
      <c r="B3665">
        <v>18315</v>
      </c>
      <c r="C3665">
        <v>50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49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 s="1">
        <v>43843.71875</v>
      </c>
      <c r="AB3665">
        <v>0.103310344827586</v>
      </c>
      <c r="AE3665" s="1">
        <v>43843.71875</v>
      </c>
      <c r="AF3665">
        <v>18315</v>
      </c>
      <c r="AG3665">
        <v>50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49</v>
      </c>
      <c r="AO3665">
        <v>0</v>
      </c>
      <c r="AP3665">
        <v>0</v>
      </c>
    </row>
    <row r="3666" spans="1:42" x14ac:dyDescent="0.25">
      <c r="A3666">
        <v>3664</v>
      </c>
      <c r="B3666">
        <v>18320</v>
      </c>
      <c r="C3666">
        <v>50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49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 s="1">
        <v>43843.722222222219</v>
      </c>
      <c r="AB3666">
        <v>1.12E-2</v>
      </c>
      <c r="AE3666" s="1">
        <v>43843.722222222219</v>
      </c>
      <c r="AF3666">
        <v>18320</v>
      </c>
      <c r="AG3666">
        <v>50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49</v>
      </c>
      <c r="AO3666">
        <v>1</v>
      </c>
      <c r="AP3666">
        <v>0</v>
      </c>
    </row>
    <row r="3667" spans="1:42" x14ac:dyDescent="0.25">
      <c r="A3667">
        <v>3665</v>
      </c>
      <c r="B3667">
        <v>18325</v>
      </c>
      <c r="C3667">
        <v>50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49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0.5</v>
      </c>
      <c r="W3667">
        <v>0</v>
      </c>
      <c r="X3667">
        <v>0</v>
      </c>
      <c r="Y3667">
        <v>0</v>
      </c>
      <c r="Z3667">
        <v>0</v>
      </c>
      <c r="AA3667" s="1">
        <v>43843.725694444445</v>
      </c>
      <c r="AB3667">
        <v>1.12E-2</v>
      </c>
      <c r="AE3667" s="1">
        <v>43843.725694444445</v>
      </c>
      <c r="AF3667">
        <v>18325</v>
      </c>
      <c r="AG3667">
        <v>50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49</v>
      </c>
      <c r="AO3667">
        <v>0</v>
      </c>
      <c r="AP3667">
        <v>0</v>
      </c>
    </row>
    <row r="3668" spans="1:42" x14ac:dyDescent="0.25">
      <c r="A3668">
        <v>3666</v>
      </c>
      <c r="B3668">
        <v>18330</v>
      </c>
      <c r="C3668">
        <v>50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49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0.5</v>
      </c>
      <c r="W3668">
        <v>0</v>
      </c>
      <c r="X3668">
        <v>0</v>
      </c>
      <c r="Y3668">
        <v>0</v>
      </c>
      <c r="Z3668">
        <v>0</v>
      </c>
      <c r="AA3668" s="1">
        <v>43843.729166666664</v>
      </c>
      <c r="AB3668">
        <v>0.13926666666666601</v>
      </c>
      <c r="AE3668" s="1">
        <v>43843.729166666664</v>
      </c>
      <c r="AF3668">
        <v>18330</v>
      </c>
      <c r="AG3668">
        <v>50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49</v>
      </c>
      <c r="AO3668">
        <v>0</v>
      </c>
      <c r="AP3668">
        <v>0</v>
      </c>
    </row>
    <row r="3669" spans="1:42" x14ac:dyDescent="0.25">
      <c r="A3669">
        <v>3667</v>
      </c>
      <c r="B3669">
        <v>18335</v>
      </c>
      <c r="C3669">
        <v>50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49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0.5</v>
      </c>
      <c r="W3669">
        <v>0</v>
      </c>
      <c r="X3669">
        <v>0</v>
      </c>
      <c r="Y3669">
        <v>0</v>
      </c>
      <c r="Z3669">
        <v>0</v>
      </c>
      <c r="AA3669" s="1">
        <v>43843.732638888891</v>
      </c>
      <c r="AB3669">
        <v>0.13926666666666601</v>
      </c>
      <c r="AE3669" s="1">
        <v>43843.732638888891</v>
      </c>
      <c r="AF3669">
        <v>18335</v>
      </c>
      <c r="AG3669">
        <v>50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49</v>
      </c>
      <c r="AO3669">
        <v>0</v>
      </c>
      <c r="AP3669">
        <v>0</v>
      </c>
    </row>
    <row r="3670" spans="1:42" x14ac:dyDescent="0.25">
      <c r="A3670">
        <v>3668</v>
      </c>
      <c r="B3670">
        <v>18340</v>
      </c>
      <c r="C3670">
        <v>50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49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0.5</v>
      </c>
      <c r="W3670">
        <v>0</v>
      </c>
      <c r="X3670">
        <v>0</v>
      </c>
      <c r="Y3670">
        <v>0</v>
      </c>
      <c r="Z3670">
        <v>0</v>
      </c>
      <c r="AA3670" s="1">
        <v>43843.736111111109</v>
      </c>
      <c r="AB3670">
        <v>0.13926666666666601</v>
      </c>
      <c r="AE3670" s="1">
        <v>43843.736111111109</v>
      </c>
      <c r="AF3670">
        <v>18340</v>
      </c>
      <c r="AG3670">
        <v>50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49</v>
      </c>
      <c r="AO3670">
        <v>0</v>
      </c>
      <c r="AP3670">
        <v>0</v>
      </c>
    </row>
    <row r="3671" spans="1:42" x14ac:dyDescent="0.25">
      <c r="A3671">
        <v>3669</v>
      </c>
      <c r="B3671">
        <v>18345</v>
      </c>
      <c r="C3671">
        <v>50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49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0.5</v>
      </c>
      <c r="W3671">
        <v>0</v>
      </c>
      <c r="X3671">
        <v>0</v>
      </c>
      <c r="Y3671">
        <v>0</v>
      </c>
      <c r="Z3671">
        <v>0</v>
      </c>
      <c r="AA3671" s="1">
        <v>43843.739583333336</v>
      </c>
      <c r="AB3671">
        <v>0.13926666666666601</v>
      </c>
      <c r="AE3671" s="1">
        <v>43843.739583333336</v>
      </c>
      <c r="AF3671">
        <v>18345</v>
      </c>
      <c r="AG3671">
        <v>50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49</v>
      </c>
      <c r="AO3671">
        <v>0</v>
      </c>
      <c r="AP3671">
        <v>0</v>
      </c>
    </row>
    <row r="3672" spans="1:42" x14ac:dyDescent="0.25">
      <c r="A3672">
        <v>3670</v>
      </c>
      <c r="B3672">
        <v>18350</v>
      </c>
      <c r="C3672">
        <v>50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49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0.5</v>
      </c>
      <c r="W3672">
        <v>0</v>
      </c>
      <c r="X3672">
        <v>0</v>
      </c>
      <c r="Y3672">
        <v>0</v>
      </c>
      <c r="Z3672">
        <v>0</v>
      </c>
      <c r="AA3672" s="1">
        <v>43843.743055555555</v>
      </c>
      <c r="AB3672">
        <v>0.13926666666666601</v>
      </c>
      <c r="AE3672" s="1">
        <v>43843.743055555555</v>
      </c>
      <c r="AF3672">
        <v>18350</v>
      </c>
      <c r="AG3672">
        <v>50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49</v>
      </c>
      <c r="AO3672">
        <v>0</v>
      </c>
      <c r="AP3672">
        <v>0</v>
      </c>
    </row>
    <row r="3673" spans="1:42" x14ac:dyDescent="0.25">
      <c r="A3673">
        <v>3671</v>
      </c>
      <c r="B3673">
        <v>18355</v>
      </c>
      <c r="C3673">
        <v>50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49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0.5</v>
      </c>
      <c r="W3673">
        <v>0</v>
      </c>
      <c r="X3673">
        <v>0</v>
      </c>
      <c r="Y3673">
        <v>0</v>
      </c>
      <c r="Z3673">
        <v>0</v>
      </c>
      <c r="AA3673" s="1">
        <v>43843.746527777781</v>
      </c>
      <c r="AB3673">
        <v>0.13926666666666601</v>
      </c>
      <c r="AE3673" s="1">
        <v>43843.746527777781</v>
      </c>
      <c r="AF3673">
        <v>18355</v>
      </c>
      <c r="AG3673">
        <v>50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49</v>
      </c>
      <c r="AO3673">
        <v>0</v>
      </c>
      <c r="AP3673">
        <v>0</v>
      </c>
    </row>
    <row r="3674" spans="1:42" x14ac:dyDescent="0.25">
      <c r="A3674">
        <v>3672</v>
      </c>
      <c r="B3674">
        <v>18360</v>
      </c>
      <c r="C3674">
        <v>50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50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s="1">
        <v>43843.75</v>
      </c>
      <c r="AB3674">
        <v>0</v>
      </c>
      <c r="AE3674" s="1">
        <v>43843.75</v>
      </c>
      <c r="AF3674">
        <v>18360</v>
      </c>
      <c r="AG3674">
        <v>50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50</v>
      </c>
      <c r="AO3674">
        <v>0</v>
      </c>
      <c r="AP3674">
        <v>0</v>
      </c>
    </row>
    <row r="3675" spans="1:42" x14ac:dyDescent="0.25">
      <c r="A3675">
        <v>3673</v>
      </c>
      <c r="B3675">
        <v>18365</v>
      </c>
      <c r="C3675">
        <v>50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50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s="1">
        <v>43843.753472222219</v>
      </c>
      <c r="AB3675">
        <v>0</v>
      </c>
      <c r="AE3675" s="1">
        <v>43843.753472222219</v>
      </c>
      <c r="AF3675">
        <v>18365</v>
      </c>
      <c r="AG3675">
        <v>50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50</v>
      </c>
      <c r="AO3675">
        <v>0</v>
      </c>
      <c r="AP3675">
        <v>0</v>
      </c>
    </row>
    <row r="3676" spans="1:42" x14ac:dyDescent="0.25">
      <c r="A3676">
        <v>3674</v>
      </c>
      <c r="B3676">
        <v>18370</v>
      </c>
      <c r="C3676">
        <v>50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50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s="1">
        <v>43843.756944444445</v>
      </c>
      <c r="AB3676">
        <v>0</v>
      </c>
      <c r="AE3676" s="1">
        <v>43843.756944444445</v>
      </c>
      <c r="AF3676">
        <v>18370</v>
      </c>
      <c r="AG3676">
        <v>50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50</v>
      </c>
      <c r="AO3676">
        <v>0</v>
      </c>
      <c r="AP3676">
        <v>0</v>
      </c>
    </row>
    <row r="3677" spans="1:42" x14ac:dyDescent="0.25">
      <c r="A3677">
        <v>3675</v>
      </c>
      <c r="B3677">
        <v>18375</v>
      </c>
      <c r="C3677">
        <v>50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50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s="1">
        <v>43843.760416666664</v>
      </c>
      <c r="AB3677">
        <v>0</v>
      </c>
      <c r="AE3677" s="1">
        <v>43843.760416666664</v>
      </c>
      <c r="AF3677">
        <v>18375</v>
      </c>
      <c r="AG3677">
        <v>50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50</v>
      </c>
      <c r="AO3677">
        <v>0</v>
      </c>
      <c r="AP3677">
        <v>0</v>
      </c>
    </row>
    <row r="3678" spans="1:42" x14ac:dyDescent="0.25">
      <c r="A3678">
        <v>3676</v>
      </c>
      <c r="B3678">
        <v>18380</v>
      </c>
      <c r="C3678">
        <v>50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50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s="1">
        <v>43843.763888888891</v>
      </c>
      <c r="AB3678">
        <v>0</v>
      </c>
      <c r="AE3678" s="1">
        <v>43843.763888888891</v>
      </c>
      <c r="AF3678">
        <v>18380</v>
      </c>
      <c r="AG3678">
        <v>50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50</v>
      </c>
      <c r="AO3678">
        <v>0</v>
      </c>
      <c r="AP3678">
        <v>0</v>
      </c>
    </row>
    <row r="3679" spans="1:42" x14ac:dyDescent="0.25">
      <c r="A3679">
        <v>3677</v>
      </c>
      <c r="B3679">
        <v>18385</v>
      </c>
      <c r="C3679">
        <v>50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50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s="1">
        <v>43843.767361111109</v>
      </c>
      <c r="AB3679">
        <v>0</v>
      </c>
      <c r="AE3679" s="1">
        <v>43843.767361111109</v>
      </c>
      <c r="AF3679">
        <v>18385</v>
      </c>
      <c r="AG3679">
        <v>50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50</v>
      </c>
      <c r="AO3679">
        <v>0</v>
      </c>
      <c r="AP3679">
        <v>0</v>
      </c>
    </row>
    <row r="3680" spans="1:42" x14ac:dyDescent="0.25">
      <c r="A3680">
        <v>3678</v>
      </c>
      <c r="B3680">
        <v>18390</v>
      </c>
      <c r="C3680">
        <v>50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50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s="1">
        <v>43843.770833333336</v>
      </c>
      <c r="AB3680">
        <v>0</v>
      </c>
      <c r="AE3680" s="1">
        <v>43843.770833333336</v>
      </c>
      <c r="AF3680">
        <v>18390</v>
      </c>
      <c r="AG3680">
        <v>50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50</v>
      </c>
      <c r="AO3680">
        <v>0</v>
      </c>
      <c r="AP3680">
        <v>0</v>
      </c>
    </row>
    <row r="3681" spans="1:42" x14ac:dyDescent="0.25">
      <c r="A3681">
        <v>3679</v>
      </c>
      <c r="B3681">
        <v>18395</v>
      </c>
      <c r="C3681">
        <v>50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50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s="1">
        <v>43843.774305555555</v>
      </c>
      <c r="AB3681">
        <v>0</v>
      </c>
      <c r="AE3681" s="1">
        <v>43843.774305555555</v>
      </c>
      <c r="AF3681">
        <v>18395</v>
      </c>
      <c r="AG3681">
        <v>50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50</v>
      </c>
      <c r="AO3681">
        <v>0</v>
      </c>
      <c r="AP3681">
        <v>0</v>
      </c>
    </row>
    <row r="3682" spans="1:42" x14ac:dyDescent="0.25">
      <c r="A3682">
        <v>3680</v>
      </c>
      <c r="B3682">
        <v>18400</v>
      </c>
      <c r="C3682">
        <v>50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s="1">
        <v>43843.777777777781</v>
      </c>
      <c r="AB3682">
        <v>0</v>
      </c>
      <c r="AE3682" s="1">
        <v>43843.777777777781</v>
      </c>
      <c r="AF3682">
        <v>18400</v>
      </c>
      <c r="AG3682">
        <v>50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50</v>
      </c>
      <c r="AO3682">
        <v>0</v>
      </c>
      <c r="AP3682">
        <v>0</v>
      </c>
    </row>
    <row r="3683" spans="1:42" x14ac:dyDescent="0.25">
      <c r="A3683">
        <v>3681</v>
      </c>
      <c r="B3683">
        <v>18405</v>
      </c>
      <c r="C3683">
        <v>50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50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s="1">
        <v>43843.78125</v>
      </c>
      <c r="AB3683">
        <v>0</v>
      </c>
      <c r="AE3683" s="1">
        <v>43843.78125</v>
      </c>
      <c r="AF3683">
        <v>18405</v>
      </c>
      <c r="AG3683">
        <v>50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50</v>
      </c>
      <c r="AO3683">
        <v>0</v>
      </c>
      <c r="AP3683">
        <v>0</v>
      </c>
    </row>
    <row r="3684" spans="1:42" x14ac:dyDescent="0.25">
      <c r="A3684">
        <v>3682</v>
      </c>
      <c r="B3684">
        <v>18410</v>
      </c>
      <c r="C3684">
        <v>50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50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s="1">
        <v>43843.784722222219</v>
      </c>
      <c r="AB3684">
        <v>0</v>
      </c>
      <c r="AE3684" s="1">
        <v>43843.784722222219</v>
      </c>
      <c r="AF3684">
        <v>18410</v>
      </c>
      <c r="AG3684">
        <v>50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50</v>
      </c>
      <c r="AO3684">
        <v>0</v>
      </c>
      <c r="AP3684">
        <v>0</v>
      </c>
    </row>
    <row r="3685" spans="1:42" x14ac:dyDescent="0.25">
      <c r="A3685">
        <v>3683</v>
      </c>
      <c r="B3685">
        <v>18415</v>
      </c>
      <c r="C3685">
        <v>50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50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s="1">
        <v>43843.788194444445</v>
      </c>
      <c r="AB3685">
        <v>0</v>
      </c>
      <c r="AE3685" s="1">
        <v>43843.788194444445</v>
      </c>
      <c r="AF3685">
        <v>18415</v>
      </c>
      <c r="AG3685">
        <v>50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50</v>
      </c>
      <c r="AO3685">
        <v>0</v>
      </c>
      <c r="AP3685">
        <v>0</v>
      </c>
    </row>
    <row r="3686" spans="1:42" x14ac:dyDescent="0.25">
      <c r="A3686">
        <v>3684</v>
      </c>
      <c r="B3686">
        <v>18420</v>
      </c>
      <c r="C3686">
        <v>50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50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s="1">
        <v>43843.791666666664</v>
      </c>
      <c r="AB3686">
        <v>0</v>
      </c>
      <c r="AE3686" s="1">
        <v>43843.791666666664</v>
      </c>
      <c r="AF3686">
        <v>18420</v>
      </c>
      <c r="AG3686">
        <v>50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50</v>
      </c>
      <c r="AO3686">
        <v>0</v>
      </c>
      <c r="AP3686">
        <v>0</v>
      </c>
    </row>
    <row r="3687" spans="1:42" x14ac:dyDescent="0.25">
      <c r="A3687">
        <v>3685</v>
      </c>
      <c r="B3687">
        <v>18425</v>
      </c>
      <c r="C3687">
        <v>50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50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s="1">
        <v>43843.795138888891</v>
      </c>
      <c r="AB3687">
        <v>0</v>
      </c>
      <c r="AE3687" s="1">
        <v>43843.795138888891</v>
      </c>
      <c r="AF3687">
        <v>18425</v>
      </c>
      <c r="AG3687">
        <v>50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50</v>
      </c>
      <c r="AO3687">
        <v>0</v>
      </c>
      <c r="AP3687">
        <v>0</v>
      </c>
    </row>
    <row r="3688" spans="1:42" x14ac:dyDescent="0.25">
      <c r="A3688">
        <v>3686</v>
      </c>
      <c r="B3688">
        <v>18430</v>
      </c>
      <c r="C3688">
        <v>50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50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s="1">
        <v>43843.798611111109</v>
      </c>
      <c r="AB3688">
        <v>0</v>
      </c>
      <c r="AE3688" s="1">
        <v>43843.798611111109</v>
      </c>
      <c r="AF3688">
        <v>18430</v>
      </c>
      <c r="AG3688">
        <v>50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50</v>
      </c>
      <c r="AO3688">
        <v>0</v>
      </c>
      <c r="AP3688">
        <v>0</v>
      </c>
    </row>
    <row r="3689" spans="1:42" x14ac:dyDescent="0.25">
      <c r="A3689">
        <v>3687</v>
      </c>
      <c r="B3689">
        <v>18435</v>
      </c>
      <c r="C3689">
        <v>50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50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s="1">
        <v>43843.802083333336</v>
      </c>
      <c r="AB3689">
        <v>0</v>
      </c>
      <c r="AE3689" s="1">
        <v>43843.802083333336</v>
      </c>
      <c r="AF3689">
        <v>18435</v>
      </c>
      <c r="AG3689">
        <v>50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50</v>
      </c>
      <c r="AO3689">
        <v>0</v>
      </c>
      <c r="AP3689">
        <v>0</v>
      </c>
    </row>
    <row r="3690" spans="1:42" x14ac:dyDescent="0.25">
      <c r="A3690">
        <v>3688</v>
      </c>
      <c r="B3690">
        <v>18440</v>
      </c>
      <c r="C3690">
        <v>50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50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s="1">
        <v>43843.805555555555</v>
      </c>
      <c r="AB3690">
        <v>0</v>
      </c>
      <c r="AE3690" s="1">
        <v>43843.805555555555</v>
      </c>
      <c r="AF3690">
        <v>18440</v>
      </c>
      <c r="AG3690">
        <v>50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50</v>
      </c>
      <c r="AO3690">
        <v>0</v>
      </c>
      <c r="AP3690">
        <v>0</v>
      </c>
    </row>
    <row r="3691" spans="1:42" x14ac:dyDescent="0.25">
      <c r="A3691">
        <v>3689</v>
      </c>
      <c r="B3691">
        <v>18445</v>
      </c>
      <c r="C3691">
        <v>50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50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 s="1">
        <v>43843.809027777781</v>
      </c>
      <c r="AB3691">
        <v>0</v>
      </c>
      <c r="AE3691" s="1">
        <v>43843.809027777781</v>
      </c>
      <c r="AF3691">
        <v>18445</v>
      </c>
      <c r="AG3691">
        <v>50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50</v>
      </c>
      <c r="AO3691">
        <v>0</v>
      </c>
      <c r="AP3691">
        <v>0</v>
      </c>
    </row>
    <row r="3692" spans="1:42" x14ac:dyDescent="0.25">
      <c r="A3692">
        <v>3690</v>
      </c>
      <c r="B3692">
        <v>18450</v>
      </c>
      <c r="C3692">
        <v>50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50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s="1">
        <v>43843.8125</v>
      </c>
      <c r="AB3692">
        <v>0</v>
      </c>
      <c r="AE3692" s="1">
        <v>43843.8125</v>
      </c>
      <c r="AF3692">
        <v>18450</v>
      </c>
      <c r="AG3692">
        <v>50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50</v>
      </c>
      <c r="AO3692">
        <v>0</v>
      </c>
      <c r="AP3692">
        <v>0</v>
      </c>
    </row>
    <row r="3693" spans="1:42" x14ac:dyDescent="0.25">
      <c r="A3693">
        <v>3691</v>
      </c>
      <c r="B3693">
        <v>18455</v>
      </c>
      <c r="C3693">
        <v>50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50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s="1">
        <v>43843.815972222219</v>
      </c>
      <c r="AB3693">
        <v>0</v>
      </c>
      <c r="AE3693" s="1">
        <v>43843.815972222219</v>
      </c>
      <c r="AF3693">
        <v>18455</v>
      </c>
      <c r="AG3693">
        <v>50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50</v>
      </c>
      <c r="AO3693">
        <v>0</v>
      </c>
      <c r="AP3693">
        <v>0</v>
      </c>
    </row>
    <row r="3694" spans="1:42" x14ac:dyDescent="0.25">
      <c r="A3694">
        <v>3692</v>
      </c>
      <c r="B3694">
        <v>18460</v>
      </c>
      <c r="C3694">
        <v>50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50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s="1">
        <v>43843.819444444445</v>
      </c>
      <c r="AB3694">
        <v>0</v>
      </c>
      <c r="AE3694" s="1">
        <v>43843.819444444445</v>
      </c>
      <c r="AF3694">
        <v>18460</v>
      </c>
      <c r="AG3694">
        <v>50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50</v>
      </c>
      <c r="AO3694">
        <v>0</v>
      </c>
      <c r="AP3694">
        <v>0</v>
      </c>
    </row>
    <row r="3695" spans="1:42" x14ac:dyDescent="0.25">
      <c r="A3695">
        <v>3693</v>
      </c>
      <c r="B3695">
        <v>18465</v>
      </c>
      <c r="C3695">
        <v>50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50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s="1">
        <v>43843.822916666664</v>
      </c>
      <c r="AB3695">
        <v>0</v>
      </c>
      <c r="AE3695" s="1">
        <v>43843.822916666664</v>
      </c>
      <c r="AF3695">
        <v>18465</v>
      </c>
      <c r="AG3695">
        <v>50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50</v>
      </c>
      <c r="AO3695">
        <v>0</v>
      </c>
      <c r="AP3695">
        <v>0</v>
      </c>
    </row>
    <row r="3696" spans="1:42" x14ac:dyDescent="0.25">
      <c r="A3696">
        <v>3694</v>
      </c>
      <c r="B3696">
        <v>18470</v>
      </c>
      <c r="C3696">
        <v>50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50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s="1">
        <v>43843.826388888891</v>
      </c>
      <c r="AB3696">
        <v>0</v>
      </c>
      <c r="AE3696" s="1">
        <v>43843.826388888891</v>
      </c>
      <c r="AF3696">
        <v>18470</v>
      </c>
      <c r="AG3696">
        <v>50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50</v>
      </c>
      <c r="AO3696">
        <v>0</v>
      </c>
      <c r="AP3696">
        <v>0</v>
      </c>
    </row>
    <row r="3697" spans="1:42" x14ac:dyDescent="0.25">
      <c r="A3697">
        <v>3695</v>
      </c>
      <c r="B3697">
        <v>18475</v>
      </c>
      <c r="C3697">
        <v>50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50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s="1">
        <v>43843.829861111109</v>
      </c>
      <c r="AB3697">
        <v>0</v>
      </c>
      <c r="AE3697" s="1">
        <v>43843.829861111109</v>
      </c>
      <c r="AF3697">
        <v>18475</v>
      </c>
      <c r="AG3697">
        <v>50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50</v>
      </c>
      <c r="AO3697">
        <v>0</v>
      </c>
      <c r="AP3697">
        <v>0</v>
      </c>
    </row>
    <row r="3698" spans="1:42" x14ac:dyDescent="0.25">
      <c r="A3698">
        <v>3696</v>
      </c>
      <c r="B3698">
        <v>18480</v>
      </c>
      <c r="C3698">
        <v>50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50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s="1">
        <v>43843.833333333336</v>
      </c>
      <c r="AB3698">
        <v>0</v>
      </c>
      <c r="AE3698" s="1">
        <v>43843.833333333336</v>
      </c>
      <c r="AF3698">
        <v>18480</v>
      </c>
      <c r="AG3698">
        <v>50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50</v>
      </c>
      <c r="AO3698">
        <v>0</v>
      </c>
      <c r="AP3698">
        <v>0</v>
      </c>
    </row>
    <row r="3699" spans="1:42" x14ac:dyDescent="0.25">
      <c r="A3699">
        <v>3697</v>
      </c>
      <c r="B3699">
        <v>18485</v>
      </c>
      <c r="C3699">
        <v>50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50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s="1">
        <v>43843.836805555555</v>
      </c>
      <c r="AB3699">
        <v>0</v>
      </c>
      <c r="AE3699" s="1">
        <v>43843.836805555555</v>
      </c>
      <c r="AF3699">
        <v>18485</v>
      </c>
      <c r="AG3699">
        <v>50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50</v>
      </c>
      <c r="AO3699">
        <v>0</v>
      </c>
      <c r="AP3699">
        <v>0</v>
      </c>
    </row>
    <row r="3700" spans="1:42" x14ac:dyDescent="0.25">
      <c r="A3700">
        <v>3698</v>
      </c>
      <c r="B3700">
        <v>18490</v>
      </c>
      <c r="C3700">
        <v>50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50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s="1">
        <v>43843.840277777781</v>
      </c>
      <c r="AB3700">
        <v>0</v>
      </c>
      <c r="AE3700" s="1">
        <v>43843.840277777781</v>
      </c>
      <c r="AF3700">
        <v>18490</v>
      </c>
      <c r="AG3700">
        <v>50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50</v>
      </c>
      <c r="AO3700">
        <v>0</v>
      </c>
      <c r="AP3700">
        <v>0</v>
      </c>
    </row>
    <row r="3701" spans="1:42" x14ac:dyDescent="0.25">
      <c r="A3701">
        <v>3699</v>
      </c>
      <c r="B3701">
        <v>18495</v>
      </c>
      <c r="C3701">
        <v>50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50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s="1">
        <v>43843.84375</v>
      </c>
      <c r="AB3701">
        <v>0</v>
      </c>
      <c r="AE3701" s="1">
        <v>43843.84375</v>
      </c>
      <c r="AF3701">
        <v>18495</v>
      </c>
      <c r="AG3701">
        <v>50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50</v>
      </c>
      <c r="AO3701">
        <v>0</v>
      </c>
      <c r="AP3701">
        <v>0</v>
      </c>
    </row>
    <row r="3702" spans="1:42" x14ac:dyDescent="0.25">
      <c r="A3702">
        <v>3700</v>
      </c>
      <c r="B3702">
        <v>18500</v>
      </c>
      <c r="C3702">
        <v>50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50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s="1">
        <v>43843.847222222219</v>
      </c>
      <c r="AB3702">
        <v>0</v>
      </c>
      <c r="AE3702" s="1">
        <v>43843.847222222219</v>
      </c>
      <c r="AF3702">
        <v>18500</v>
      </c>
      <c r="AG3702">
        <v>50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50</v>
      </c>
      <c r="AO3702">
        <v>0</v>
      </c>
      <c r="AP3702">
        <v>0</v>
      </c>
    </row>
    <row r="3703" spans="1:42" x14ac:dyDescent="0.25">
      <c r="A3703">
        <v>3701</v>
      </c>
      <c r="B3703">
        <v>18505</v>
      </c>
      <c r="C3703">
        <v>51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50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0.5</v>
      </c>
      <c r="W3703">
        <v>0</v>
      </c>
      <c r="X3703">
        <v>0</v>
      </c>
      <c r="Y3703">
        <v>0</v>
      </c>
      <c r="Z3703">
        <v>0</v>
      </c>
      <c r="AA3703" s="1">
        <v>43843.850694444445</v>
      </c>
      <c r="AB3703">
        <v>1.09803921568627E-2</v>
      </c>
      <c r="AE3703" s="1">
        <v>43843.850694444445</v>
      </c>
      <c r="AF3703">
        <v>18505</v>
      </c>
      <c r="AG3703">
        <v>51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50</v>
      </c>
      <c r="AO3703">
        <v>0</v>
      </c>
      <c r="AP3703">
        <v>0</v>
      </c>
    </row>
    <row r="3704" spans="1:42" x14ac:dyDescent="0.25">
      <c r="A3704">
        <v>3702</v>
      </c>
      <c r="B3704">
        <v>18510</v>
      </c>
      <c r="C3704">
        <v>51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50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0.5</v>
      </c>
      <c r="W3704">
        <v>0</v>
      </c>
      <c r="X3704">
        <v>0</v>
      </c>
      <c r="Y3704">
        <v>0</v>
      </c>
      <c r="Z3704">
        <v>0</v>
      </c>
      <c r="AA3704" s="1">
        <v>43843.854166666664</v>
      </c>
      <c r="AB3704">
        <v>1.09803921568627E-2</v>
      </c>
      <c r="AE3704" s="1">
        <v>43843.854166666664</v>
      </c>
      <c r="AF3704">
        <v>18510</v>
      </c>
      <c r="AG3704">
        <v>51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50</v>
      </c>
      <c r="AO3704">
        <v>0</v>
      </c>
      <c r="AP3704">
        <v>0</v>
      </c>
    </row>
    <row r="3705" spans="1:42" x14ac:dyDescent="0.25">
      <c r="A3705">
        <v>3703</v>
      </c>
      <c r="B3705">
        <v>18515</v>
      </c>
      <c r="C3705">
        <v>51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50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s="1">
        <v>43843.857638888891</v>
      </c>
      <c r="AB3705">
        <v>0</v>
      </c>
      <c r="AE3705" s="1">
        <v>43843.857638888891</v>
      </c>
      <c r="AF3705">
        <v>18515</v>
      </c>
      <c r="AG3705">
        <v>51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50</v>
      </c>
      <c r="AO3705">
        <v>0</v>
      </c>
      <c r="AP3705">
        <v>0</v>
      </c>
    </row>
    <row r="3706" spans="1:42" x14ac:dyDescent="0.25">
      <c r="A3706">
        <v>3704</v>
      </c>
      <c r="B3706">
        <v>18520</v>
      </c>
      <c r="C3706">
        <v>51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50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s="1">
        <v>43843.861111111109</v>
      </c>
      <c r="AB3706">
        <v>0</v>
      </c>
      <c r="AE3706" s="1">
        <v>43843.861111111109</v>
      </c>
      <c r="AF3706">
        <v>18520</v>
      </c>
      <c r="AG3706">
        <v>51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50</v>
      </c>
      <c r="AO3706">
        <v>0</v>
      </c>
      <c r="AP3706">
        <v>0</v>
      </c>
    </row>
    <row r="3707" spans="1:42" x14ac:dyDescent="0.25">
      <c r="A3707">
        <v>3705</v>
      </c>
      <c r="B3707">
        <v>18525</v>
      </c>
      <c r="C3707">
        <v>51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50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s="1">
        <v>43843.864583333336</v>
      </c>
      <c r="AB3707">
        <v>0</v>
      </c>
      <c r="AE3707" s="1">
        <v>43843.864583333336</v>
      </c>
      <c r="AF3707">
        <v>18525</v>
      </c>
      <c r="AG3707">
        <v>51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50</v>
      </c>
      <c r="AO3707">
        <v>0</v>
      </c>
      <c r="AP3707">
        <v>0</v>
      </c>
    </row>
    <row r="3708" spans="1:42" x14ac:dyDescent="0.25">
      <c r="A3708">
        <v>3706</v>
      </c>
      <c r="B3708">
        <v>18530</v>
      </c>
      <c r="C3708">
        <v>51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50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s="1">
        <v>43843.868055555555</v>
      </c>
      <c r="AB3708">
        <v>0</v>
      </c>
      <c r="AE3708" s="1">
        <v>43843.868055555555</v>
      </c>
      <c r="AF3708">
        <v>18530</v>
      </c>
      <c r="AG3708">
        <v>51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50</v>
      </c>
      <c r="AO3708">
        <v>0</v>
      </c>
      <c r="AP3708">
        <v>0</v>
      </c>
    </row>
    <row r="3709" spans="1:42" x14ac:dyDescent="0.25">
      <c r="A3709">
        <v>3707</v>
      </c>
      <c r="B3709">
        <v>18535</v>
      </c>
      <c r="C3709">
        <v>51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50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s="1">
        <v>43843.871527777781</v>
      </c>
      <c r="AB3709">
        <v>0</v>
      </c>
      <c r="AE3709" s="1">
        <v>43843.871527777781</v>
      </c>
      <c r="AF3709">
        <v>18535</v>
      </c>
      <c r="AG3709">
        <v>51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50</v>
      </c>
      <c r="AO3709">
        <v>0</v>
      </c>
      <c r="AP3709">
        <v>0</v>
      </c>
    </row>
    <row r="3710" spans="1:42" x14ac:dyDescent="0.25">
      <c r="A3710">
        <v>3708</v>
      </c>
      <c r="B3710">
        <v>18540</v>
      </c>
      <c r="C3710">
        <v>51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50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s="1">
        <v>43843.875</v>
      </c>
      <c r="AB3710">
        <v>0</v>
      </c>
      <c r="AE3710" s="1">
        <v>43843.875</v>
      </c>
      <c r="AF3710">
        <v>18540</v>
      </c>
      <c r="AG3710">
        <v>51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50</v>
      </c>
      <c r="AO3710">
        <v>0</v>
      </c>
      <c r="AP3710">
        <v>0</v>
      </c>
    </row>
    <row r="3711" spans="1:42" x14ac:dyDescent="0.25">
      <c r="A3711">
        <v>3709</v>
      </c>
      <c r="B3711">
        <v>18545</v>
      </c>
      <c r="C3711">
        <v>51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50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 s="1">
        <v>43843.878472222219</v>
      </c>
      <c r="AB3711">
        <v>0</v>
      </c>
      <c r="AE3711" s="1">
        <v>43843.878472222219</v>
      </c>
      <c r="AF3711">
        <v>18545</v>
      </c>
      <c r="AG3711">
        <v>51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50</v>
      </c>
      <c r="AO3711">
        <v>0</v>
      </c>
      <c r="AP3711">
        <v>0</v>
      </c>
    </row>
    <row r="3712" spans="1:42" x14ac:dyDescent="0.25">
      <c r="A3712">
        <v>3710</v>
      </c>
      <c r="B3712">
        <v>18550</v>
      </c>
      <c r="C3712">
        <v>51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50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s="1">
        <v>43843.881944444445</v>
      </c>
      <c r="AB3712">
        <v>0</v>
      </c>
      <c r="AE3712" s="1">
        <v>43843.881944444445</v>
      </c>
      <c r="AF3712">
        <v>18550</v>
      </c>
      <c r="AG3712">
        <v>51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50</v>
      </c>
      <c r="AO3712">
        <v>0</v>
      </c>
      <c r="AP3712">
        <v>0</v>
      </c>
    </row>
    <row r="3713" spans="1:42" x14ac:dyDescent="0.25">
      <c r="A3713">
        <v>3711</v>
      </c>
      <c r="B3713">
        <v>18555</v>
      </c>
      <c r="C3713">
        <v>51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50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s="1">
        <v>43843.885416666664</v>
      </c>
      <c r="AB3713">
        <v>0</v>
      </c>
      <c r="AE3713" s="1">
        <v>43843.885416666664</v>
      </c>
      <c r="AF3713">
        <v>18555</v>
      </c>
      <c r="AG3713">
        <v>51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50</v>
      </c>
      <c r="AO3713">
        <v>0</v>
      </c>
      <c r="AP3713">
        <v>0</v>
      </c>
    </row>
    <row r="3714" spans="1:42" x14ac:dyDescent="0.25">
      <c r="A3714">
        <v>3712</v>
      </c>
      <c r="B3714">
        <v>18560</v>
      </c>
      <c r="C3714">
        <v>51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50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s="1">
        <v>43843.888888888891</v>
      </c>
      <c r="AB3714">
        <v>0</v>
      </c>
      <c r="AE3714" s="1">
        <v>43843.888888888891</v>
      </c>
      <c r="AF3714">
        <v>18560</v>
      </c>
      <c r="AG3714">
        <v>51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50</v>
      </c>
      <c r="AO3714">
        <v>0</v>
      </c>
      <c r="AP3714">
        <v>0</v>
      </c>
    </row>
    <row r="3715" spans="1:42" x14ac:dyDescent="0.25">
      <c r="A3715">
        <v>3713</v>
      </c>
      <c r="B3715">
        <v>18565</v>
      </c>
      <c r="C3715">
        <v>51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50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s="1">
        <v>43843.892361111109</v>
      </c>
      <c r="AB3715">
        <v>0</v>
      </c>
      <c r="AE3715" s="1">
        <v>43843.892361111109</v>
      </c>
      <c r="AF3715">
        <v>18565</v>
      </c>
      <c r="AG3715">
        <v>51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50</v>
      </c>
      <c r="AO3715">
        <v>0</v>
      </c>
      <c r="AP3715">
        <v>0</v>
      </c>
    </row>
    <row r="3716" spans="1:42" x14ac:dyDescent="0.25">
      <c r="A3716">
        <v>3714</v>
      </c>
      <c r="B3716">
        <v>18570</v>
      </c>
      <c r="C3716">
        <v>51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50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s="1">
        <v>43843.895833333336</v>
      </c>
      <c r="AB3716">
        <v>0</v>
      </c>
      <c r="AE3716" s="1">
        <v>43843.895833333336</v>
      </c>
      <c r="AF3716">
        <v>18570</v>
      </c>
      <c r="AG3716">
        <v>51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50</v>
      </c>
      <c r="AO3716">
        <v>0</v>
      </c>
      <c r="AP3716">
        <v>0</v>
      </c>
    </row>
    <row r="3717" spans="1:42" x14ac:dyDescent="0.25">
      <c r="A3717">
        <v>3715</v>
      </c>
      <c r="B3717">
        <v>18575</v>
      </c>
      <c r="C3717">
        <v>51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50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s="1">
        <v>43843.899305555555</v>
      </c>
      <c r="AB3717">
        <v>0</v>
      </c>
      <c r="AE3717" s="1">
        <v>43843.899305555555</v>
      </c>
      <c r="AF3717">
        <v>18575</v>
      </c>
      <c r="AG3717">
        <v>51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50</v>
      </c>
      <c r="AO3717">
        <v>0</v>
      </c>
      <c r="AP3717">
        <v>0</v>
      </c>
    </row>
    <row r="3718" spans="1:42" x14ac:dyDescent="0.25">
      <c r="A3718">
        <v>3716</v>
      </c>
      <c r="B3718">
        <v>18580</v>
      </c>
      <c r="C3718">
        <v>51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50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s="1">
        <v>43843.902777777781</v>
      </c>
      <c r="AB3718">
        <v>0</v>
      </c>
      <c r="AE3718" s="1">
        <v>43843.902777777781</v>
      </c>
      <c r="AF3718">
        <v>18580</v>
      </c>
      <c r="AG3718">
        <v>51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50</v>
      </c>
      <c r="AO3718">
        <v>0</v>
      </c>
      <c r="AP3718">
        <v>0</v>
      </c>
    </row>
    <row r="3719" spans="1:42" x14ac:dyDescent="0.25">
      <c r="A3719">
        <v>3717</v>
      </c>
      <c r="B3719">
        <v>18585</v>
      </c>
      <c r="C3719">
        <v>51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50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s="1">
        <v>43843.90625</v>
      </c>
      <c r="AB3719">
        <v>0</v>
      </c>
      <c r="AE3719" s="1">
        <v>43843.90625</v>
      </c>
      <c r="AF3719">
        <v>18585</v>
      </c>
      <c r="AG3719">
        <v>51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50</v>
      </c>
      <c r="AO3719">
        <v>0</v>
      </c>
      <c r="AP3719">
        <v>0</v>
      </c>
    </row>
    <row r="3720" spans="1:42" x14ac:dyDescent="0.25">
      <c r="A3720">
        <v>3718</v>
      </c>
      <c r="B3720">
        <v>18590</v>
      </c>
      <c r="C3720">
        <v>51</v>
      </c>
      <c r="D3720">
        <v>0</v>
      </c>
      <c r="E3720">
        <v>0</v>
      </c>
      <c r="F3720">
        <v>1</v>
      </c>
      <c r="G3720">
        <v>0</v>
      </c>
      <c r="H3720">
        <v>1</v>
      </c>
      <c r="I3720">
        <v>0</v>
      </c>
      <c r="J3720">
        <v>49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0.5</v>
      </c>
      <c r="W3720">
        <v>0</v>
      </c>
      <c r="X3720">
        <v>0</v>
      </c>
      <c r="Y3720">
        <v>0</v>
      </c>
      <c r="Z3720">
        <v>0</v>
      </c>
      <c r="AA3720" s="1">
        <v>43843.909722222219</v>
      </c>
      <c r="AB3720">
        <v>0.27890196078431301</v>
      </c>
      <c r="AE3720" s="1">
        <v>43843.909722222219</v>
      </c>
      <c r="AF3720">
        <v>18590</v>
      </c>
      <c r="AG3720">
        <v>51</v>
      </c>
      <c r="AH3720">
        <v>0</v>
      </c>
      <c r="AI3720">
        <v>0</v>
      </c>
      <c r="AJ3720">
        <v>1</v>
      </c>
      <c r="AK3720">
        <v>0</v>
      </c>
      <c r="AL3720">
        <v>1</v>
      </c>
      <c r="AM3720">
        <v>0</v>
      </c>
      <c r="AN3720">
        <v>49</v>
      </c>
      <c r="AO3720">
        <v>0</v>
      </c>
      <c r="AP3720">
        <v>0</v>
      </c>
    </row>
    <row r="3721" spans="1:42" x14ac:dyDescent="0.25">
      <c r="A3721">
        <v>3719</v>
      </c>
      <c r="B3721">
        <v>18595</v>
      </c>
      <c r="C3721">
        <v>51</v>
      </c>
      <c r="D3721">
        <v>0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49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0.5</v>
      </c>
      <c r="W3721">
        <v>0</v>
      </c>
      <c r="X3721">
        <v>0</v>
      </c>
      <c r="Y3721">
        <v>0</v>
      </c>
      <c r="Z3721">
        <v>0</v>
      </c>
      <c r="AA3721" s="1">
        <v>43843.913194444445</v>
      </c>
      <c r="AB3721">
        <v>0.27890196078431301</v>
      </c>
      <c r="AE3721" s="1">
        <v>43843.913194444445</v>
      </c>
      <c r="AF3721">
        <v>18595</v>
      </c>
      <c r="AG3721">
        <v>51</v>
      </c>
      <c r="AH3721">
        <v>0</v>
      </c>
      <c r="AI3721">
        <v>0</v>
      </c>
      <c r="AJ3721">
        <v>1</v>
      </c>
      <c r="AK3721">
        <v>0</v>
      </c>
      <c r="AL3721">
        <v>1</v>
      </c>
      <c r="AM3721">
        <v>0</v>
      </c>
      <c r="AN3721">
        <v>49</v>
      </c>
      <c r="AO3721">
        <v>0</v>
      </c>
      <c r="AP3721">
        <v>0</v>
      </c>
    </row>
    <row r="3722" spans="1:42" x14ac:dyDescent="0.25">
      <c r="A3722">
        <v>3720</v>
      </c>
      <c r="B3722">
        <v>18600</v>
      </c>
      <c r="C3722">
        <v>51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50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s="1">
        <v>43843.916666666664</v>
      </c>
      <c r="AB3722">
        <v>0</v>
      </c>
      <c r="AE3722" s="1">
        <v>43843.916666666664</v>
      </c>
      <c r="AF3722">
        <v>18600</v>
      </c>
      <c r="AG3722">
        <v>51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50</v>
      </c>
      <c r="AO3722">
        <v>0</v>
      </c>
      <c r="AP3722">
        <v>0</v>
      </c>
    </row>
    <row r="3723" spans="1:42" x14ac:dyDescent="0.25">
      <c r="A3723">
        <v>3721</v>
      </c>
      <c r="B3723">
        <v>18605</v>
      </c>
      <c r="C3723">
        <v>51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50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s="1">
        <v>43843.920138888891</v>
      </c>
      <c r="AB3723">
        <v>0</v>
      </c>
      <c r="AE3723" s="1">
        <v>43843.920138888891</v>
      </c>
      <c r="AF3723">
        <v>18605</v>
      </c>
      <c r="AG3723">
        <v>51</v>
      </c>
      <c r="AH3723">
        <v>0</v>
      </c>
      <c r="AI3723">
        <v>0</v>
      </c>
      <c r="AJ3723">
        <v>1</v>
      </c>
      <c r="AK3723">
        <v>0</v>
      </c>
      <c r="AL3723">
        <v>0</v>
      </c>
      <c r="AM3723">
        <v>0</v>
      </c>
      <c r="AN3723">
        <v>50</v>
      </c>
      <c r="AO3723">
        <v>0</v>
      </c>
      <c r="AP3723">
        <v>0</v>
      </c>
    </row>
    <row r="3724" spans="1:42" x14ac:dyDescent="0.25">
      <c r="A3724">
        <v>3722</v>
      </c>
      <c r="B3724">
        <v>18610</v>
      </c>
      <c r="C3724">
        <v>51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50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 s="1">
        <v>43843.923611111109</v>
      </c>
      <c r="AB3724">
        <v>0.101284651791751</v>
      </c>
      <c r="AE3724" s="1">
        <v>43843.923611111109</v>
      </c>
      <c r="AF3724">
        <v>18610</v>
      </c>
      <c r="AG3724">
        <v>51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50</v>
      </c>
      <c r="AO3724">
        <v>0</v>
      </c>
      <c r="AP3724">
        <v>0</v>
      </c>
    </row>
    <row r="3725" spans="1:42" x14ac:dyDescent="0.25">
      <c r="A3725">
        <v>3723</v>
      </c>
      <c r="B3725">
        <v>18615</v>
      </c>
      <c r="C3725">
        <v>51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50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 s="1">
        <v>43843.927083333336</v>
      </c>
      <c r="AB3725">
        <v>0.101284651791751</v>
      </c>
      <c r="AE3725" s="1">
        <v>43843.927083333336</v>
      </c>
      <c r="AF3725">
        <v>18615</v>
      </c>
      <c r="AG3725">
        <v>51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50</v>
      </c>
      <c r="AO3725">
        <v>0</v>
      </c>
      <c r="AP3725">
        <v>0</v>
      </c>
    </row>
    <row r="3726" spans="1:42" x14ac:dyDescent="0.25">
      <c r="A3726">
        <v>3724</v>
      </c>
      <c r="B3726">
        <v>18620</v>
      </c>
      <c r="C3726">
        <v>51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50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 s="1">
        <v>43843.930555555555</v>
      </c>
      <c r="AB3726">
        <v>0.101284651791751</v>
      </c>
      <c r="AE3726" s="1">
        <v>43843.930555555555</v>
      </c>
      <c r="AF3726">
        <v>18620</v>
      </c>
      <c r="AG3726">
        <v>51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50</v>
      </c>
      <c r="AO3726">
        <v>0</v>
      </c>
      <c r="AP3726">
        <v>0</v>
      </c>
    </row>
    <row r="3727" spans="1:42" x14ac:dyDescent="0.25">
      <c r="A3727">
        <v>3725</v>
      </c>
      <c r="B3727">
        <v>18625</v>
      </c>
      <c r="C3727">
        <v>51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 s="1">
        <v>43843.934027777781</v>
      </c>
      <c r="AB3727">
        <v>0.101284651791751</v>
      </c>
      <c r="AE3727" s="1">
        <v>43843.934027777781</v>
      </c>
      <c r="AF3727">
        <v>18625</v>
      </c>
      <c r="AG3727">
        <v>51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50</v>
      </c>
      <c r="AO3727">
        <v>0</v>
      </c>
      <c r="AP3727">
        <v>0</v>
      </c>
    </row>
    <row r="3728" spans="1:42" x14ac:dyDescent="0.25">
      <c r="A3728">
        <v>3726</v>
      </c>
      <c r="B3728">
        <v>18630</v>
      </c>
      <c r="C3728">
        <v>51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50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 s="1">
        <v>43843.9375</v>
      </c>
      <c r="AB3728">
        <v>0.101284651791751</v>
      </c>
      <c r="AE3728" s="1">
        <v>43843.9375</v>
      </c>
      <c r="AF3728">
        <v>18630</v>
      </c>
      <c r="AG3728">
        <v>51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50</v>
      </c>
      <c r="AO3728">
        <v>0</v>
      </c>
      <c r="AP3728">
        <v>0</v>
      </c>
    </row>
    <row r="3729" spans="1:42" x14ac:dyDescent="0.25">
      <c r="A3729">
        <v>3727</v>
      </c>
      <c r="B3729">
        <v>18635</v>
      </c>
      <c r="C3729">
        <v>51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50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 s="1">
        <v>43843.940972222219</v>
      </c>
      <c r="AB3729">
        <v>0.101284651791751</v>
      </c>
      <c r="AE3729" s="1">
        <v>43843.940972222219</v>
      </c>
      <c r="AF3729">
        <v>18635</v>
      </c>
      <c r="AG3729">
        <v>51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50</v>
      </c>
      <c r="AO3729">
        <v>0</v>
      </c>
      <c r="AP3729">
        <v>0</v>
      </c>
    </row>
    <row r="3730" spans="1:42" x14ac:dyDescent="0.25">
      <c r="A3730">
        <v>3728</v>
      </c>
      <c r="B3730">
        <v>18640</v>
      </c>
      <c r="C3730">
        <v>51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50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 s="1">
        <v>43843.944444444445</v>
      </c>
      <c r="AB3730">
        <v>1.09803921568627E-2</v>
      </c>
      <c r="AE3730" s="1">
        <v>43843.944444444445</v>
      </c>
      <c r="AF3730">
        <v>18640</v>
      </c>
      <c r="AG3730">
        <v>51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50</v>
      </c>
      <c r="AO3730">
        <v>1</v>
      </c>
      <c r="AP3730">
        <v>0</v>
      </c>
    </row>
    <row r="3731" spans="1:42" x14ac:dyDescent="0.25">
      <c r="A3731">
        <v>3729</v>
      </c>
      <c r="B3731">
        <v>18645</v>
      </c>
      <c r="C3731">
        <v>51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50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0.5</v>
      </c>
      <c r="W3731">
        <v>0</v>
      </c>
      <c r="X3731">
        <v>0</v>
      </c>
      <c r="Y3731">
        <v>0</v>
      </c>
      <c r="Z3731">
        <v>0</v>
      </c>
      <c r="AA3731" s="1">
        <v>43843.947916666664</v>
      </c>
      <c r="AB3731">
        <v>1.09803921568627E-2</v>
      </c>
      <c r="AE3731" s="1">
        <v>43843.947916666664</v>
      </c>
      <c r="AF3731">
        <v>18645</v>
      </c>
      <c r="AG3731">
        <v>51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50</v>
      </c>
      <c r="AO3731">
        <v>0</v>
      </c>
      <c r="AP3731">
        <v>0</v>
      </c>
    </row>
    <row r="3732" spans="1:42" x14ac:dyDescent="0.25">
      <c r="A3732">
        <v>3730</v>
      </c>
      <c r="B3732">
        <v>18650</v>
      </c>
      <c r="C3732">
        <v>51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51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s="1">
        <v>43843.951388888891</v>
      </c>
      <c r="AB3732">
        <v>0</v>
      </c>
      <c r="AE3732" s="1">
        <v>43843.951388888891</v>
      </c>
      <c r="AF3732">
        <v>18650</v>
      </c>
      <c r="AG3732">
        <v>51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51</v>
      </c>
      <c r="AO3732">
        <v>0</v>
      </c>
      <c r="AP3732">
        <v>0</v>
      </c>
    </row>
    <row r="3733" spans="1:42" x14ac:dyDescent="0.25">
      <c r="A3733">
        <v>3731</v>
      </c>
      <c r="B3733">
        <v>18655</v>
      </c>
      <c r="C3733">
        <v>51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51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s="1">
        <v>43843.954861111109</v>
      </c>
      <c r="AB3733">
        <v>0</v>
      </c>
      <c r="AE3733" s="1">
        <v>43843.954861111109</v>
      </c>
      <c r="AF3733">
        <v>18655</v>
      </c>
      <c r="AG3733">
        <v>51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51</v>
      </c>
      <c r="AO3733">
        <v>0</v>
      </c>
      <c r="AP3733">
        <v>0</v>
      </c>
    </row>
    <row r="3734" spans="1:42" x14ac:dyDescent="0.25">
      <c r="A3734">
        <v>3732</v>
      </c>
      <c r="B3734">
        <v>18660</v>
      </c>
      <c r="C3734">
        <v>51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51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s="1">
        <v>43843.958333333336</v>
      </c>
      <c r="AB3734">
        <v>0</v>
      </c>
      <c r="AE3734" s="1">
        <v>43843.958333333336</v>
      </c>
      <c r="AF3734">
        <v>18660</v>
      </c>
      <c r="AG3734">
        <v>51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51</v>
      </c>
      <c r="AO3734">
        <v>0</v>
      </c>
      <c r="AP3734">
        <v>0</v>
      </c>
    </row>
    <row r="3735" spans="1:42" x14ac:dyDescent="0.25">
      <c r="A3735">
        <v>3733</v>
      </c>
      <c r="B3735">
        <v>18665</v>
      </c>
      <c r="C3735">
        <v>51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51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s="1">
        <v>43843.961805555555</v>
      </c>
      <c r="AB3735">
        <v>0</v>
      </c>
      <c r="AE3735" s="1">
        <v>43843.961805555555</v>
      </c>
      <c r="AF3735">
        <v>18665</v>
      </c>
      <c r="AG3735">
        <v>51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51</v>
      </c>
      <c r="AO3735">
        <v>0</v>
      </c>
      <c r="AP3735">
        <v>0</v>
      </c>
    </row>
    <row r="3736" spans="1:42" x14ac:dyDescent="0.25">
      <c r="A3736">
        <v>3734</v>
      </c>
      <c r="B3736">
        <v>18670</v>
      </c>
      <c r="C3736">
        <v>51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51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s="1">
        <v>43843.965277777781</v>
      </c>
      <c r="AB3736">
        <v>0</v>
      </c>
      <c r="AE3736" s="1">
        <v>43843.965277777781</v>
      </c>
      <c r="AF3736">
        <v>18670</v>
      </c>
      <c r="AG3736">
        <v>51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51</v>
      </c>
      <c r="AO3736">
        <v>0</v>
      </c>
      <c r="AP3736">
        <v>0</v>
      </c>
    </row>
    <row r="3737" spans="1:42" x14ac:dyDescent="0.25">
      <c r="A3737">
        <v>3735</v>
      </c>
      <c r="B3737">
        <v>18675</v>
      </c>
      <c r="C3737">
        <v>51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51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s="1">
        <v>43843.96875</v>
      </c>
      <c r="AB3737">
        <v>0</v>
      </c>
      <c r="AE3737" s="1">
        <v>43843.96875</v>
      </c>
      <c r="AF3737">
        <v>18675</v>
      </c>
      <c r="AG3737">
        <v>51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51</v>
      </c>
      <c r="AO3737">
        <v>0</v>
      </c>
      <c r="AP3737">
        <v>0</v>
      </c>
    </row>
    <row r="3738" spans="1:42" x14ac:dyDescent="0.25">
      <c r="A3738">
        <v>3736</v>
      </c>
      <c r="B3738">
        <v>18680</v>
      </c>
      <c r="C3738">
        <v>51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51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s="1">
        <v>43843.972222222219</v>
      </c>
      <c r="AB3738">
        <v>0</v>
      </c>
      <c r="AE3738" s="1">
        <v>43843.972222222219</v>
      </c>
      <c r="AF3738">
        <v>18680</v>
      </c>
      <c r="AG3738">
        <v>51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51</v>
      </c>
      <c r="AO3738">
        <v>0</v>
      </c>
      <c r="AP3738">
        <v>0</v>
      </c>
    </row>
    <row r="3739" spans="1:42" x14ac:dyDescent="0.25">
      <c r="A3739">
        <v>3737</v>
      </c>
      <c r="B3739">
        <v>18685</v>
      </c>
      <c r="C3739">
        <v>51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51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s="1">
        <v>43843.975694444445</v>
      </c>
      <c r="AB3739">
        <v>0</v>
      </c>
      <c r="AE3739" s="1">
        <v>43843.975694444445</v>
      </c>
      <c r="AF3739">
        <v>18685</v>
      </c>
      <c r="AG3739">
        <v>51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51</v>
      </c>
      <c r="AO3739">
        <v>0</v>
      </c>
      <c r="AP3739">
        <v>0</v>
      </c>
    </row>
    <row r="3740" spans="1:42" x14ac:dyDescent="0.25">
      <c r="A3740">
        <v>3738</v>
      </c>
      <c r="B3740">
        <v>18690</v>
      </c>
      <c r="C3740">
        <v>51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51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s="1">
        <v>43843.979166666664</v>
      </c>
      <c r="AB3740">
        <v>0</v>
      </c>
      <c r="AE3740" s="1">
        <v>43843.979166666664</v>
      </c>
      <c r="AF3740">
        <v>18690</v>
      </c>
      <c r="AG3740">
        <v>51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51</v>
      </c>
      <c r="AO3740">
        <v>0</v>
      </c>
      <c r="AP3740">
        <v>0</v>
      </c>
    </row>
    <row r="3741" spans="1:42" x14ac:dyDescent="0.25">
      <c r="A3741">
        <v>3739</v>
      </c>
      <c r="B3741">
        <v>18695</v>
      </c>
      <c r="C3741">
        <v>51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51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s="1">
        <v>43843.982638888891</v>
      </c>
      <c r="AB3741">
        <v>0</v>
      </c>
      <c r="AE3741" s="1">
        <v>43843.982638888891</v>
      </c>
      <c r="AF3741">
        <v>18695</v>
      </c>
      <c r="AG3741">
        <v>51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51</v>
      </c>
      <c r="AO3741">
        <v>0</v>
      </c>
      <c r="AP3741">
        <v>0</v>
      </c>
    </row>
    <row r="3742" spans="1:42" x14ac:dyDescent="0.25">
      <c r="A3742">
        <v>3740</v>
      </c>
      <c r="B3742">
        <v>18700</v>
      </c>
      <c r="C3742">
        <v>51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51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s="1">
        <v>43843.986111111109</v>
      </c>
      <c r="AB3742">
        <v>0</v>
      </c>
      <c r="AE3742" s="1">
        <v>43843.986111111109</v>
      </c>
      <c r="AF3742">
        <v>18700</v>
      </c>
      <c r="AG3742">
        <v>51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51</v>
      </c>
      <c r="AO3742">
        <v>0</v>
      </c>
      <c r="AP3742">
        <v>0</v>
      </c>
    </row>
    <row r="3743" spans="1:42" x14ac:dyDescent="0.25">
      <c r="A3743">
        <v>3741</v>
      </c>
      <c r="B3743">
        <v>18705</v>
      </c>
      <c r="C3743">
        <v>51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51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s="1">
        <v>43843.989583333336</v>
      </c>
      <c r="AB3743">
        <v>0</v>
      </c>
      <c r="AE3743" s="1">
        <v>43843.989583333336</v>
      </c>
      <c r="AF3743">
        <v>18705</v>
      </c>
      <c r="AG3743">
        <v>51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51</v>
      </c>
      <c r="AO3743">
        <v>0</v>
      </c>
      <c r="AP3743">
        <v>0</v>
      </c>
    </row>
    <row r="3744" spans="1:42" x14ac:dyDescent="0.25">
      <c r="A3744">
        <v>3742</v>
      </c>
      <c r="B3744">
        <v>18710</v>
      </c>
      <c r="C3744">
        <v>51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51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s="1">
        <v>43843.993055555555</v>
      </c>
      <c r="AB3744">
        <v>0</v>
      </c>
      <c r="AE3744" s="1">
        <v>43843.993055555555</v>
      </c>
      <c r="AF3744">
        <v>18710</v>
      </c>
      <c r="AG3744">
        <v>51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51</v>
      </c>
      <c r="AO3744">
        <v>0</v>
      </c>
      <c r="AP3744">
        <v>0</v>
      </c>
    </row>
    <row r="3745" spans="1:42" x14ac:dyDescent="0.25">
      <c r="A3745">
        <v>3743</v>
      </c>
      <c r="B3745">
        <v>18715</v>
      </c>
      <c r="C3745">
        <v>51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51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s="1">
        <v>43843.996527777781</v>
      </c>
      <c r="AB3745">
        <v>0</v>
      </c>
      <c r="AE3745" s="1">
        <v>43843.996527777781</v>
      </c>
      <c r="AF3745">
        <v>18715</v>
      </c>
      <c r="AG3745">
        <v>51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51</v>
      </c>
      <c r="AO3745">
        <v>0</v>
      </c>
      <c r="AP3745">
        <v>0</v>
      </c>
    </row>
    <row r="3746" spans="1:42" x14ac:dyDescent="0.25">
      <c r="A3746">
        <v>3744</v>
      </c>
      <c r="B3746">
        <v>18720</v>
      </c>
      <c r="C3746">
        <v>51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51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s="1">
        <v>43844</v>
      </c>
      <c r="AB3746">
        <v>0</v>
      </c>
      <c r="AE3746" s="1">
        <v>43844</v>
      </c>
      <c r="AF3746">
        <v>18720</v>
      </c>
      <c r="AG3746">
        <v>51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51</v>
      </c>
      <c r="AO3746">
        <v>0</v>
      </c>
      <c r="AP3746">
        <v>0</v>
      </c>
    </row>
    <row r="3747" spans="1:42" x14ac:dyDescent="0.25">
      <c r="A3747">
        <v>3745</v>
      </c>
      <c r="B3747">
        <v>18725</v>
      </c>
      <c r="C3747">
        <v>51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0.5</v>
      </c>
      <c r="W3747">
        <v>0</v>
      </c>
      <c r="X3747">
        <v>0</v>
      </c>
      <c r="Y3747">
        <v>0</v>
      </c>
      <c r="Z3747">
        <v>0</v>
      </c>
      <c r="AA3747" s="1">
        <v>43844.003472222219</v>
      </c>
      <c r="AB3747">
        <v>0.27890196078431301</v>
      </c>
      <c r="AE3747" s="1">
        <v>43844.003472222219</v>
      </c>
      <c r="AF3747">
        <v>18725</v>
      </c>
      <c r="AG3747">
        <v>51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50</v>
      </c>
      <c r="AO3747">
        <v>0</v>
      </c>
      <c r="AP3747">
        <v>0</v>
      </c>
    </row>
    <row r="3748" spans="1:42" x14ac:dyDescent="0.25">
      <c r="A3748">
        <v>3746</v>
      </c>
      <c r="B3748">
        <v>18730</v>
      </c>
      <c r="C3748">
        <v>51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50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0.5</v>
      </c>
      <c r="W3748">
        <v>0</v>
      </c>
      <c r="X3748">
        <v>0</v>
      </c>
      <c r="Y3748">
        <v>0</v>
      </c>
      <c r="Z3748">
        <v>0</v>
      </c>
      <c r="AA3748" s="1">
        <v>43844.006944444445</v>
      </c>
      <c r="AB3748">
        <v>0.27890196078431301</v>
      </c>
      <c r="AE3748" s="1">
        <v>43844.006944444445</v>
      </c>
      <c r="AF3748">
        <v>18730</v>
      </c>
      <c r="AG3748">
        <v>51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50</v>
      </c>
      <c r="AO3748">
        <v>0</v>
      </c>
      <c r="AP3748">
        <v>0</v>
      </c>
    </row>
    <row r="3749" spans="1:42" x14ac:dyDescent="0.25">
      <c r="A3749">
        <v>3747</v>
      </c>
      <c r="B3749">
        <v>18735</v>
      </c>
      <c r="C3749">
        <v>51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51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s="1">
        <v>43844.010416666664</v>
      </c>
      <c r="AB3749">
        <v>0</v>
      </c>
      <c r="AE3749" s="1">
        <v>43844.010416666664</v>
      </c>
      <c r="AF3749">
        <v>18735</v>
      </c>
      <c r="AG3749">
        <v>51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51</v>
      </c>
      <c r="AO3749">
        <v>0</v>
      </c>
      <c r="AP3749">
        <v>0</v>
      </c>
    </row>
    <row r="3750" spans="1:42" x14ac:dyDescent="0.25">
      <c r="A3750">
        <v>3748</v>
      </c>
      <c r="B3750">
        <v>18740</v>
      </c>
      <c r="C3750">
        <v>51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51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s="1">
        <v>43844.013888888891</v>
      </c>
      <c r="AB3750">
        <v>0</v>
      </c>
      <c r="AE3750" s="1">
        <v>43844.013888888891</v>
      </c>
      <c r="AF3750">
        <v>18740</v>
      </c>
      <c r="AG3750">
        <v>51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51</v>
      </c>
      <c r="AO3750">
        <v>0</v>
      </c>
      <c r="AP3750">
        <v>0</v>
      </c>
    </row>
    <row r="3751" spans="1:42" x14ac:dyDescent="0.25">
      <c r="A3751">
        <v>3749</v>
      </c>
      <c r="B3751">
        <v>18745</v>
      </c>
      <c r="C3751">
        <v>51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51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s="1">
        <v>43844.017361111109</v>
      </c>
      <c r="AB3751">
        <v>0</v>
      </c>
      <c r="AE3751" s="1">
        <v>43844.017361111109</v>
      </c>
      <c r="AF3751">
        <v>18745</v>
      </c>
      <c r="AG3751">
        <v>51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51</v>
      </c>
      <c r="AO3751">
        <v>0</v>
      </c>
      <c r="AP3751">
        <v>0</v>
      </c>
    </row>
    <row r="3752" spans="1:42" x14ac:dyDescent="0.25">
      <c r="A3752">
        <v>3750</v>
      </c>
      <c r="B3752">
        <v>18750</v>
      </c>
      <c r="C3752">
        <v>51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51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s="1">
        <v>43844.020833333336</v>
      </c>
      <c r="AB3752">
        <v>0</v>
      </c>
      <c r="AE3752" s="1">
        <v>43844.020833333336</v>
      </c>
      <c r="AF3752">
        <v>18750</v>
      </c>
      <c r="AG3752">
        <v>51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51</v>
      </c>
      <c r="AO3752">
        <v>0</v>
      </c>
      <c r="AP3752">
        <v>0</v>
      </c>
    </row>
    <row r="3753" spans="1:42" x14ac:dyDescent="0.25">
      <c r="A3753">
        <v>3751</v>
      </c>
      <c r="B3753">
        <v>18755</v>
      </c>
      <c r="C3753">
        <v>51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51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s="1">
        <v>43844.024305555555</v>
      </c>
      <c r="AB3753">
        <v>0</v>
      </c>
      <c r="AE3753" s="1">
        <v>43844.024305555555</v>
      </c>
      <c r="AF3753">
        <v>18755</v>
      </c>
      <c r="AG3753">
        <v>51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51</v>
      </c>
      <c r="AO3753">
        <v>0</v>
      </c>
      <c r="AP3753">
        <v>0</v>
      </c>
    </row>
    <row r="3754" spans="1:42" x14ac:dyDescent="0.25">
      <c r="A3754">
        <v>3752</v>
      </c>
      <c r="B3754">
        <v>18760</v>
      </c>
      <c r="C3754">
        <v>51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s="1">
        <v>43844.027777777781</v>
      </c>
      <c r="AB3754">
        <v>0</v>
      </c>
      <c r="AE3754" s="1">
        <v>43844.027777777781</v>
      </c>
      <c r="AF3754">
        <v>18760</v>
      </c>
      <c r="AG3754">
        <v>51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51</v>
      </c>
      <c r="AO3754">
        <v>0</v>
      </c>
      <c r="AP3754">
        <v>0</v>
      </c>
    </row>
    <row r="3755" spans="1:42" x14ac:dyDescent="0.25">
      <c r="A3755">
        <v>3753</v>
      </c>
      <c r="B3755">
        <v>18765</v>
      </c>
      <c r="C3755">
        <v>51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51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s="1">
        <v>43844.03125</v>
      </c>
      <c r="AB3755">
        <v>0</v>
      </c>
      <c r="AE3755" s="1">
        <v>43844.03125</v>
      </c>
      <c r="AF3755">
        <v>18765</v>
      </c>
      <c r="AG3755">
        <v>51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51</v>
      </c>
      <c r="AO3755">
        <v>0</v>
      </c>
      <c r="AP3755">
        <v>0</v>
      </c>
    </row>
    <row r="3756" spans="1:42" x14ac:dyDescent="0.25">
      <c r="A3756">
        <v>3754</v>
      </c>
      <c r="B3756">
        <v>18770</v>
      </c>
      <c r="C3756">
        <v>51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51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s="1">
        <v>43844.034722222219</v>
      </c>
      <c r="AB3756">
        <v>0</v>
      </c>
      <c r="AE3756" s="1">
        <v>43844.034722222219</v>
      </c>
      <c r="AF3756">
        <v>18770</v>
      </c>
      <c r="AG3756">
        <v>51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51</v>
      </c>
      <c r="AO3756">
        <v>0</v>
      </c>
      <c r="AP3756">
        <v>0</v>
      </c>
    </row>
    <row r="3757" spans="1:42" x14ac:dyDescent="0.25">
      <c r="A3757">
        <v>3755</v>
      </c>
      <c r="B3757">
        <v>18775</v>
      </c>
      <c r="C3757">
        <v>51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51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s="1">
        <v>43844.038194444445</v>
      </c>
      <c r="AB3757">
        <v>0</v>
      </c>
      <c r="AE3757" s="1">
        <v>43844.038194444445</v>
      </c>
      <c r="AF3757">
        <v>18775</v>
      </c>
      <c r="AG3757">
        <v>51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51</v>
      </c>
      <c r="AO3757">
        <v>0</v>
      </c>
      <c r="AP3757">
        <v>0</v>
      </c>
    </row>
    <row r="3758" spans="1:42" x14ac:dyDescent="0.25">
      <c r="A3758">
        <v>3756</v>
      </c>
      <c r="B3758">
        <v>18780</v>
      </c>
      <c r="C3758">
        <v>51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51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s="1">
        <v>43844.041666666664</v>
      </c>
      <c r="AB3758">
        <v>0</v>
      </c>
      <c r="AE3758" s="1">
        <v>43844.041666666664</v>
      </c>
      <c r="AF3758">
        <v>18780</v>
      </c>
      <c r="AG3758">
        <v>51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51</v>
      </c>
      <c r="AO3758">
        <v>0</v>
      </c>
      <c r="AP3758">
        <v>0</v>
      </c>
    </row>
    <row r="3759" spans="1:42" x14ac:dyDescent="0.25">
      <c r="A3759">
        <v>3757</v>
      </c>
      <c r="B3759">
        <v>18785</v>
      </c>
      <c r="C3759">
        <v>51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51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s="1">
        <v>43844.045138888891</v>
      </c>
      <c r="AB3759">
        <v>0</v>
      </c>
      <c r="AE3759" s="1">
        <v>43844.045138888891</v>
      </c>
      <c r="AF3759">
        <v>18785</v>
      </c>
      <c r="AG3759">
        <v>51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51</v>
      </c>
      <c r="AO3759">
        <v>0</v>
      </c>
      <c r="AP3759">
        <v>0</v>
      </c>
    </row>
    <row r="3760" spans="1:42" x14ac:dyDescent="0.25">
      <c r="A3760">
        <v>3758</v>
      </c>
      <c r="B3760">
        <v>18790</v>
      </c>
      <c r="C3760">
        <v>51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51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 s="1">
        <v>43844.048611111109</v>
      </c>
      <c r="AB3760">
        <v>0</v>
      </c>
      <c r="AE3760" s="1">
        <v>43844.048611111109</v>
      </c>
      <c r="AF3760">
        <v>18790</v>
      </c>
      <c r="AG3760">
        <v>51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51</v>
      </c>
      <c r="AO3760">
        <v>0</v>
      </c>
      <c r="AP3760">
        <v>0</v>
      </c>
    </row>
    <row r="3761" spans="1:42" x14ac:dyDescent="0.25">
      <c r="A3761">
        <v>3759</v>
      </c>
      <c r="B3761">
        <v>18795</v>
      </c>
      <c r="C3761">
        <v>52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51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0.5</v>
      </c>
      <c r="W3761">
        <v>0</v>
      </c>
      <c r="X3761">
        <v>0</v>
      </c>
      <c r="Y3761">
        <v>0</v>
      </c>
      <c r="Z3761">
        <v>0</v>
      </c>
      <c r="AA3761" s="1">
        <v>43844.052083333336</v>
      </c>
      <c r="AB3761">
        <v>1.0769230769230699E-2</v>
      </c>
      <c r="AE3761" s="1">
        <v>43844.052083333336</v>
      </c>
      <c r="AF3761">
        <v>18795</v>
      </c>
      <c r="AG3761">
        <v>52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51</v>
      </c>
      <c r="AO3761">
        <v>0</v>
      </c>
      <c r="AP3761">
        <v>0</v>
      </c>
    </row>
    <row r="3762" spans="1:42" x14ac:dyDescent="0.25">
      <c r="A3762">
        <v>3760</v>
      </c>
      <c r="B3762">
        <v>18800</v>
      </c>
      <c r="C3762">
        <v>52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51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0.5</v>
      </c>
      <c r="W3762">
        <v>0</v>
      </c>
      <c r="X3762">
        <v>0</v>
      </c>
      <c r="Y3762">
        <v>0</v>
      </c>
      <c r="Z3762">
        <v>0</v>
      </c>
      <c r="AA3762" s="1">
        <v>43844.055555555555</v>
      </c>
      <c r="AB3762">
        <v>1.0769230769230699E-2</v>
      </c>
      <c r="AE3762" s="1">
        <v>43844.055555555555</v>
      </c>
      <c r="AF3762">
        <v>18800</v>
      </c>
      <c r="AG3762">
        <v>52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51</v>
      </c>
      <c r="AO3762">
        <v>0</v>
      </c>
      <c r="AP3762">
        <v>0</v>
      </c>
    </row>
    <row r="3763" spans="1:42" x14ac:dyDescent="0.25">
      <c r="A3763">
        <v>3761</v>
      </c>
      <c r="B3763">
        <v>18805</v>
      </c>
      <c r="C3763">
        <v>52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51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s="1">
        <v>43844.059027777781</v>
      </c>
      <c r="AB3763">
        <v>0</v>
      </c>
      <c r="AE3763" s="1">
        <v>43844.059027777781</v>
      </c>
      <c r="AF3763">
        <v>18805</v>
      </c>
      <c r="AG3763">
        <v>52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51</v>
      </c>
      <c r="AO3763">
        <v>0</v>
      </c>
      <c r="AP3763">
        <v>0</v>
      </c>
    </row>
    <row r="3764" spans="1:42" x14ac:dyDescent="0.25">
      <c r="A3764">
        <v>3762</v>
      </c>
      <c r="B3764">
        <v>18810</v>
      </c>
      <c r="C3764">
        <v>52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51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s="1">
        <v>43844.0625</v>
      </c>
      <c r="AB3764">
        <v>0</v>
      </c>
      <c r="AE3764" s="1">
        <v>43844.0625</v>
      </c>
      <c r="AF3764">
        <v>18810</v>
      </c>
      <c r="AG3764">
        <v>52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51</v>
      </c>
      <c r="AO3764">
        <v>0</v>
      </c>
      <c r="AP3764">
        <v>0</v>
      </c>
    </row>
    <row r="3765" spans="1:42" x14ac:dyDescent="0.25">
      <c r="A3765">
        <v>3763</v>
      </c>
      <c r="B3765">
        <v>18815</v>
      </c>
      <c r="C3765">
        <v>52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51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s="1">
        <v>43844.065972222219</v>
      </c>
      <c r="AB3765">
        <v>0</v>
      </c>
      <c r="AE3765" s="1">
        <v>43844.065972222219</v>
      </c>
      <c r="AF3765">
        <v>18815</v>
      </c>
      <c r="AG3765">
        <v>52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51</v>
      </c>
      <c r="AO3765">
        <v>0</v>
      </c>
      <c r="AP3765">
        <v>0</v>
      </c>
    </row>
    <row r="3766" spans="1:42" x14ac:dyDescent="0.25">
      <c r="A3766">
        <v>3764</v>
      </c>
      <c r="B3766">
        <v>18820</v>
      </c>
      <c r="C3766">
        <v>52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51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s="1">
        <v>43844.069444444445</v>
      </c>
      <c r="AB3766">
        <v>0</v>
      </c>
      <c r="AE3766" s="1">
        <v>43844.069444444445</v>
      </c>
      <c r="AF3766">
        <v>18820</v>
      </c>
      <c r="AG3766">
        <v>52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51</v>
      </c>
      <c r="AO3766">
        <v>0</v>
      </c>
      <c r="AP3766">
        <v>0</v>
      </c>
    </row>
    <row r="3767" spans="1:42" x14ac:dyDescent="0.25">
      <c r="A3767">
        <v>3765</v>
      </c>
      <c r="B3767">
        <v>18825</v>
      </c>
      <c r="C3767">
        <v>52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51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s="1">
        <v>43844.072916666664</v>
      </c>
      <c r="AB3767">
        <v>0</v>
      </c>
      <c r="AE3767" s="1">
        <v>43844.072916666664</v>
      </c>
      <c r="AF3767">
        <v>18825</v>
      </c>
      <c r="AG3767">
        <v>52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51</v>
      </c>
      <c r="AO3767">
        <v>0</v>
      </c>
      <c r="AP3767">
        <v>0</v>
      </c>
    </row>
    <row r="3768" spans="1:42" x14ac:dyDescent="0.25">
      <c r="A3768">
        <v>3766</v>
      </c>
      <c r="B3768">
        <v>18830</v>
      </c>
      <c r="C3768">
        <v>53</v>
      </c>
      <c r="D3768">
        <v>0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51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0.5</v>
      </c>
      <c r="W3768">
        <v>0</v>
      </c>
      <c r="X3768">
        <v>0</v>
      </c>
      <c r="Y3768">
        <v>0</v>
      </c>
      <c r="Z3768">
        <v>0</v>
      </c>
      <c r="AA3768" s="1">
        <v>43844.076388888891</v>
      </c>
      <c r="AB3768">
        <v>1.0566037735849E-2</v>
      </c>
      <c r="AE3768" s="1">
        <v>43844.076388888891</v>
      </c>
      <c r="AF3768">
        <v>18830</v>
      </c>
      <c r="AG3768">
        <v>53</v>
      </c>
      <c r="AH3768">
        <v>0</v>
      </c>
      <c r="AI3768">
        <v>1</v>
      </c>
      <c r="AJ3768">
        <v>1</v>
      </c>
      <c r="AK3768">
        <v>0</v>
      </c>
      <c r="AL3768">
        <v>0</v>
      </c>
      <c r="AM3768">
        <v>0</v>
      </c>
      <c r="AN3768">
        <v>51</v>
      </c>
      <c r="AO3768">
        <v>0</v>
      </c>
      <c r="AP3768">
        <v>0</v>
      </c>
    </row>
    <row r="3769" spans="1:42" x14ac:dyDescent="0.25">
      <c r="A3769">
        <v>3767</v>
      </c>
      <c r="B3769">
        <v>18835</v>
      </c>
      <c r="C3769">
        <v>53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51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0.5</v>
      </c>
      <c r="W3769">
        <v>0</v>
      </c>
      <c r="X3769">
        <v>0</v>
      </c>
      <c r="Y3769">
        <v>0</v>
      </c>
      <c r="Z3769">
        <v>0</v>
      </c>
      <c r="AA3769" s="1">
        <v>43844.079861111109</v>
      </c>
      <c r="AB3769">
        <v>1.0566037735849E-2</v>
      </c>
      <c r="AE3769" s="1">
        <v>43844.079861111109</v>
      </c>
      <c r="AF3769">
        <v>18835</v>
      </c>
      <c r="AG3769">
        <v>53</v>
      </c>
      <c r="AH3769">
        <v>0</v>
      </c>
      <c r="AI3769">
        <v>1</v>
      </c>
      <c r="AJ3769">
        <v>1</v>
      </c>
      <c r="AK3769">
        <v>0</v>
      </c>
      <c r="AL3769">
        <v>0</v>
      </c>
      <c r="AM3769">
        <v>0</v>
      </c>
      <c r="AN3769">
        <v>51</v>
      </c>
      <c r="AO3769">
        <v>0</v>
      </c>
      <c r="AP3769">
        <v>0</v>
      </c>
    </row>
    <row r="3770" spans="1:42" x14ac:dyDescent="0.25">
      <c r="A3770">
        <v>3768</v>
      </c>
      <c r="B3770">
        <v>18840</v>
      </c>
      <c r="C3770">
        <v>53</v>
      </c>
      <c r="D3770">
        <v>0</v>
      </c>
      <c r="E3770">
        <v>0</v>
      </c>
      <c r="F3770">
        <v>2</v>
      </c>
      <c r="G3770">
        <v>0</v>
      </c>
      <c r="H3770">
        <v>0</v>
      </c>
      <c r="I3770">
        <v>0</v>
      </c>
      <c r="J3770">
        <v>51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s="1">
        <v>43844.083333333336</v>
      </c>
      <c r="AB3770">
        <v>0</v>
      </c>
      <c r="AE3770" s="1">
        <v>43844.083333333336</v>
      </c>
      <c r="AF3770">
        <v>18840</v>
      </c>
      <c r="AG3770">
        <v>53</v>
      </c>
      <c r="AH3770">
        <v>0</v>
      </c>
      <c r="AI3770">
        <v>0</v>
      </c>
      <c r="AJ3770">
        <v>2</v>
      </c>
      <c r="AK3770">
        <v>0</v>
      </c>
      <c r="AL3770">
        <v>0</v>
      </c>
      <c r="AM3770">
        <v>0</v>
      </c>
      <c r="AN3770">
        <v>51</v>
      </c>
      <c r="AO3770">
        <v>0</v>
      </c>
      <c r="AP3770">
        <v>0</v>
      </c>
    </row>
    <row r="3771" spans="1:42" x14ac:dyDescent="0.25">
      <c r="A3771">
        <v>3769</v>
      </c>
      <c r="B3771">
        <v>18845</v>
      </c>
      <c r="C3771">
        <v>53</v>
      </c>
      <c r="D3771">
        <v>0</v>
      </c>
      <c r="E3771">
        <v>0</v>
      </c>
      <c r="F3771">
        <v>2</v>
      </c>
      <c r="G3771">
        <v>0</v>
      </c>
      <c r="H3771">
        <v>0</v>
      </c>
      <c r="I3771">
        <v>0</v>
      </c>
      <c r="J3771">
        <v>51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s="1">
        <v>43844.086805555555</v>
      </c>
      <c r="AB3771">
        <v>0</v>
      </c>
      <c r="AE3771" s="1">
        <v>43844.086805555555</v>
      </c>
      <c r="AF3771">
        <v>18845</v>
      </c>
      <c r="AG3771">
        <v>53</v>
      </c>
      <c r="AH3771">
        <v>0</v>
      </c>
      <c r="AI3771">
        <v>0</v>
      </c>
      <c r="AJ3771">
        <v>2</v>
      </c>
      <c r="AK3771">
        <v>0</v>
      </c>
      <c r="AL3771">
        <v>0</v>
      </c>
      <c r="AM3771">
        <v>0</v>
      </c>
      <c r="AN3771">
        <v>51</v>
      </c>
      <c r="AO3771">
        <v>0</v>
      </c>
      <c r="AP3771">
        <v>0</v>
      </c>
    </row>
    <row r="3772" spans="1:42" x14ac:dyDescent="0.25">
      <c r="A3772">
        <v>3770</v>
      </c>
      <c r="B3772">
        <v>18850</v>
      </c>
      <c r="C3772">
        <v>53</v>
      </c>
      <c r="D3772">
        <v>0</v>
      </c>
      <c r="E3772">
        <v>0</v>
      </c>
      <c r="F3772">
        <v>2</v>
      </c>
      <c r="G3772">
        <v>0</v>
      </c>
      <c r="H3772">
        <v>0</v>
      </c>
      <c r="I3772">
        <v>0</v>
      </c>
      <c r="J3772">
        <v>51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s="1">
        <v>43844.090277777781</v>
      </c>
      <c r="AB3772">
        <v>0</v>
      </c>
      <c r="AE3772" s="1">
        <v>43844.090277777781</v>
      </c>
      <c r="AF3772">
        <v>18850</v>
      </c>
      <c r="AG3772">
        <v>53</v>
      </c>
      <c r="AH3772">
        <v>0</v>
      </c>
      <c r="AI3772">
        <v>0</v>
      </c>
      <c r="AJ3772">
        <v>2</v>
      </c>
      <c r="AK3772">
        <v>0</v>
      </c>
      <c r="AL3772">
        <v>0</v>
      </c>
      <c r="AM3772">
        <v>0</v>
      </c>
      <c r="AN3772">
        <v>51</v>
      </c>
      <c r="AO3772">
        <v>0</v>
      </c>
      <c r="AP3772">
        <v>0</v>
      </c>
    </row>
    <row r="3773" spans="1:42" x14ac:dyDescent="0.25">
      <c r="A3773">
        <v>3771</v>
      </c>
      <c r="B3773">
        <v>18855</v>
      </c>
      <c r="C3773">
        <v>53</v>
      </c>
      <c r="D3773">
        <v>0</v>
      </c>
      <c r="E3773">
        <v>0</v>
      </c>
      <c r="F3773">
        <v>2</v>
      </c>
      <c r="G3773">
        <v>0</v>
      </c>
      <c r="H3773">
        <v>0</v>
      </c>
      <c r="I3773">
        <v>0</v>
      </c>
      <c r="J3773">
        <v>51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s="1">
        <v>43844.09375</v>
      </c>
      <c r="AB3773">
        <v>0</v>
      </c>
      <c r="AE3773" s="1">
        <v>43844.09375</v>
      </c>
      <c r="AF3773">
        <v>18855</v>
      </c>
      <c r="AG3773">
        <v>53</v>
      </c>
      <c r="AH3773">
        <v>0</v>
      </c>
      <c r="AI3773">
        <v>0</v>
      </c>
      <c r="AJ3773">
        <v>2</v>
      </c>
      <c r="AK3773">
        <v>0</v>
      </c>
      <c r="AL3773">
        <v>0</v>
      </c>
      <c r="AM3773">
        <v>0</v>
      </c>
      <c r="AN3773">
        <v>51</v>
      </c>
      <c r="AO3773">
        <v>0</v>
      </c>
      <c r="AP3773">
        <v>0</v>
      </c>
    </row>
    <row r="3774" spans="1:42" x14ac:dyDescent="0.25">
      <c r="A3774">
        <v>3772</v>
      </c>
      <c r="B3774">
        <v>18860</v>
      </c>
      <c r="C3774">
        <v>53</v>
      </c>
      <c r="D3774">
        <v>0</v>
      </c>
      <c r="E3774">
        <v>0</v>
      </c>
      <c r="F3774">
        <v>2</v>
      </c>
      <c r="G3774">
        <v>0</v>
      </c>
      <c r="H3774">
        <v>0</v>
      </c>
      <c r="I3774">
        <v>0</v>
      </c>
      <c r="J3774">
        <v>51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s="1">
        <v>43844.097222222219</v>
      </c>
      <c r="AB3774">
        <v>0</v>
      </c>
      <c r="AE3774" s="1">
        <v>43844.097222222219</v>
      </c>
      <c r="AF3774">
        <v>18860</v>
      </c>
      <c r="AG3774">
        <v>53</v>
      </c>
      <c r="AH3774">
        <v>0</v>
      </c>
      <c r="AI3774">
        <v>0</v>
      </c>
      <c r="AJ3774">
        <v>2</v>
      </c>
      <c r="AK3774">
        <v>0</v>
      </c>
      <c r="AL3774">
        <v>0</v>
      </c>
      <c r="AM3774">
        <v>0</v>
      </c>
      <c r="AN3774">
        <v>51</v>
      </c>
      <c r="AO3774">
        <v>0</v>
      </c>
      <c r="AP3774">
        <v>0</v>
      </c>
    </row>
    <row r="3775" spans="1:42" x14ac:dyDescent="0.25">
      <c r="A3775">
        <v>3773</v>
      </c>
      <c r="B3775">
        <v>18865</v>
      </c>
      <c r="C3775">
        <v>53</v>
      </c>
      <c r="D3775">
        <v>0</v>
      </c>
      <c r="E3775">
        <v>0</v>
      </c>
      <c r="F3775">
        <v>2</v>
      </c>
      <c r="G3775">
        <v>0</v>
      </c>
      <c r="H3775">
        <v>0</v>
      </c>
      <c r="I3775">
        <v>0</v>
      </c>
      <c r="J3775">
        <v>51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s="1">
        <v>43844.100694444445</v>
      </c>
      <c r="AB3775">
        <v>0</v>
      </c>
      <c r="AE3775" s="1">
        <v>43844.100694444445</v>
      </c>
      <c r="AF3775">
        <v>18865</v>
      </c>
      <c r="AG3775">
        <v>53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51</v>
      </c>
      <c r="AO3775">
        <v>0</v>
      </c>
      <c r="AP3775">
        <v>0</v>
      </c>
    </row>
    <row r="3776" spans="1:42" x14ac:dyDescent="0.25">
      <c r="A3776">
        <v>3774</v>
      </c>
      <c r="B3776">
        <v>18870</v>
      </c>
      <c r="C3776">
        <v>53</v>
      </c>
      <c r="D3776">
        <v>0</v>
      </c>
      <c r="E3776">
        <v>0</v>
      </c>
      <c r="F3776">
        <v>2</v>
      </c>
      <c r="G3776">
        <v>0</v>
      </c>
      <c r="H3776">
        <v>0</v>
      </c>
      <c r="I3776">
        <v>0</v>
      </c>
      <c r="J3776">
        <v>51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s="1">
        <v>43844.104166666664</v>
      </c>
      <c r="AB3776">
        <v>0</v>
      </c>
      <c r="AE3776" s="1">
        <v>43844.104166666664</v>
      </c>
      <c r="AF3776">
        <v>18870</v>
      </c>
      <c r="AG3776">
        <v>53</v>
      </c>
      <c r="AH3776">
        <v>0</v>
      </c>
      <c r="AI3776">
        <v>0</v>
      </c>
      <c r="AJ3776">
        <v>2</v>
      </c>
      <c r="AK3776">
        <v>0</v>
      </c>
      <c r="AL3776">
        <v>0</v>
      </c>
      <c r="AM3776">
        <v>0</v>
      </c>
      <c r="AN3776">
        <v>51</v>
      </c>
      <c r="AO3776">
        <v>0</v>
      </c>
      <c r="AP3776">
        <v>0</v>
      </c>
    </row>
    <row r="3777" spans="1:42" x14ac:dyDescent="0.25">
      <c r="A3777">
        <v>3775</v>
      </c>
      <c r="B3777">
        <v>18875</v>
      </c>
      <c r="C3777">
        <v>53</v>
      </c>
      <c r="D3777">
        <v>0</v>
      </c>
      <c r="E3777">
        <v>0</v>
      </c>
      <c r="F3777">
        <v>2</v>
      </c>
      <c r="G3777">
        <v>0</v>
      </c>
      <c r="H3777">
        <v>0</v>
      </c>
      <c r="I3777">
        <v>0</v>
      </c>
      <c r="J3777">
        <v>51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s="1">
        <v>43844.107638888891</v>
      </c>
      <c r="AB3777">
        <v>0</v>
      </c>
      <c r="AE3777" s="1">
        <v>43844.107638888891</v>
      </c>
      <c r="AF3777">
        <v>18875</v>
      </c>
      <c r="AG3777">
        <v>53</v>
      </c>
      <c r="AH3777">
        <v>0</v>
      </c>
      <c r="AI3777">
        <v>0</v>
      </c>
      <c r="AJ3777">
        <v>2</v>
      </c>
      <c r="AK3777">
        <v>0</v>
      </c>
      <c r="AL3777">
        <v>0</v>
      </c>
      <c r="AM3777">
        <v>0</v>
      </c>
      <c r="AN3777">
        <v>51</v>
      </c>
      <c r="AO3777">
        <v>0</v>
      </c>
      <c r="AP3777">
        <v>0</v>
      </c>
    </row>
    <row r="3778" spans="1:42" x14ac:dyDescent="0.25">
      <c r="A3778">
        <v>3776</v>
      </c>
      <c r="B3778">
        <v>18880</v>
      </c>
      <c r="C3778">
        <v>53</v>
      </c>
      <c r="D3778">
        <v>0</v>
      </c>
      <c r="E3778">
        <v>0</v>
      </c>
      <c r="F3778">
        <v>2</v>
      </c>
      <c r="G3778">
        <v>0</v>
      </c>
      <c r="H3778">
        <v>0</v>
      </c>
      <c r="I3778">
        <v>0</v>
      </c>
      <c r="J3778">
        <v>51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s="1">
        <v>43844.111111111109</v>
      </c>
      <c r="AB3778">
        <v>0</v>
      </c>
      <c r="AE3778" s="1">
        <v>43844.111111111109</v>
      </c>
      <c r="AF3778">
        <v>18880</v>
      </c>
      <c r="AG3778">
        <v>53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51</v>
      </c>
      <c r="AO3778">
        <v>0</v>
      </c>
      <c r="AP3778">
        <v>0</v>
      </c>
    </row>
    <row r="3779" spans="1:42" x14ac:dyDescent="0.25">
      <c r="A3779">
        <v>3777</v>
      </c>
      <c r="B3779">
        <v>18885</v>
      </c>
      <c r="C3779">
        <v>53</v>
      </c>
      <c r="D3779">
        <v>0</v>
      </c>
      <c r="E3779">
        <v>0</v>
      </c>
      <c r="F3779">
        <v>2</v>
      </c>
      <c r="G3779">
        <v>0</v>
      </c>
      <c r="H3779">
        <v>0</v>
      </c>
      <c r="I3779">
        <v>0</v>
      </c>
      <c r="J3779">
        <v>51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s="1">
        <v>43844.114583333336</v>
      </c>
      <c r="AB3779">
        <v>0</v>
      </c>
      <c r="AE3779" s="1">
        <v>43844.114583333336</v>
      </c>
      <c r="AF3779">
        <v>18885</v>
      </c>
      <c r="AG3779">
        <v>53</v>
      </c>
      <c r="AH3779">
        <v>0</v>
      </c>
      <c r="AI3779">
        <v>0</v>
      </c>
      <c r="AJ3779">
        <v>2</v>
      </c>
      <c r="AK3779">
        <v>0</v>
      </c>
      <c r="AL3779">
        <v>0</v>
      </c>
      <c r="AM3779">
        <v>0</v>
      </c>
      <c r="AN3779">
        <v>51</v>
      </c>
      <c r="AO3779">
        <v>0</v>
      </c>
      <c r="AP3779">
        <v>0</v>
      </c>
    </row>
    <row r="3780" spans="1:42" x14ac:dyDescent="0.25">
      <c r="A3780">
        <v>3778</v>
      </c>
      <c r="B3780">
        <v>18890</v>
      </c>
      <c r="C3780">
        <v>53</v>
      </c>
      <c r="D3780">
        <v>0</v>
      </c>
      <c r="E3780">
        <v>0</v>
      </c>
      <c r="F3780">
        <v>2</v>
      </c>
      <c r="G3780">
        <v>0</v>
      </c>
      <c r="H3780">
        <v>0</v>
      </c>
      <c r="I3780">
        <v>0</v>
      </c>
      <c r="J3780">
        <v>51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s="1">
        <v>43844.118055555555</v>
      </c>
      <c r="AB3780">
        <v>0</v>
      </c>
      <c r="AE3780" s="1">
        <v>43844.118055555555</v>
      </c>
      <c r="AF3780">
        <v>18890</v>
      </c>
      <c r="AG3780">
        <v>53</v>
      </c>
      <c r="AH3780">
        <v>0</v>
      </c>
      <c r="AI3780">
        <v>0</v>
      </c>
      <c r="AJ3780">
        <v>2</v>
      </c>
      <c r="AK3780">
        <v>0</v>
      </c>
      <c r="AL3780">
        <v>0</v>
      </c>
      <c r="AM3780">
        <v>0</v>
      </c>
      <c r="AN3780">
        <v>51</v>
      </c>
      <c r="AO3780">
        <v>0</v>
      </c>
      <c r="AP3780">
        <v>0</v>
      </c>
    </row>
    <row r="3781" spans="1:42" x14ac:dyDescent="0.25">
      <c r="A3781">
        <v>3779</v>
      </c>
      <c r="B3781">
        <v>18895</v>
      </c>
      <c r="C3781">
        <v>53</v>
      </c>
      <c r="D3781">
        <v>0</v>
      </c>
      <c r="E3781">
        <v>0</v>
      </c>
      <c r="F3781">
        <v>2</v>
      </c>
      <c r="G3781">
        <v>0</v>
      </c>
      <c r="H3781">
        <v>0</v>
      </c>
      <c r="I3781">
        <v>0</v>
      </c>
      <c r="J3781">
        <v>51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 s="1">
        <v>43844.121527777781</v>
      </c>
      <c r="AB3781">
        <v>0</v>
      </c>
      <c r="AE3781" s="1">
        <v>43844.121527777781</v>
      </c>
      <c r="AF3781">
        <v>18895</v>
      </c>
      <c r="AG3781">
        <v>53</v>
      </c>
      <c r="AH3781">
        <v>0</v>
      </c>
      <c r="AI3781">
        <v>0</v>
      </c>
      <c r="AJ3781">
        <v>2</v>
      </c>
      <c r="AK3781">
        <v>0</v>
      </c>
      <c r="AL3781">
        <v>0</v>
      </c>
      <c r="AM3781">
        <v>0</v>
      </c>
      <c r="AN3781">
        <v>51</v>
      </c>
      <c r="AO3781">
        <v>0</v>
      </c>
      <c r="AP3781">
        <v>0</v>
      </c>
    </row>
    <row r="3782" spans="1:42" x14ac:dyDescent="0.25">
      <c r="A3782">
        <v>3780</v>
      </c>
      <c r="B3782">
        <v>18900</v>
      </c>
      <c r="C3782">
        <v>53</v>
      </c>
      <c r="D3782">
        <v>0</v>
      </c>
      <c r="E3782">
        <v>0</v>
      </c>
      <c r="F3782">
        <v>1</v>
      </c>
      <c r="G3782">
        <v>1</v>
      </c>
      <c r="H3782">
        <v>0</v>
      </c>
      <c r="I3782">
        <v>0</v>
      </c>
      <c r="J3782">
        <v>51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 s="1">
        <v>43844.125</v>
      </c>
      <c r="AB3782">
        <v>9.7462589459986995E-2</v>
      </c>
      <c r="AE3782" s="1">
        <v>43844.125</v>
      </c>
      <c r="AF3782">
        <v>18900</v>
      </c>
      <c r="AG3782">
        <v>53</v>
      </c>
      <c r="AH3782">
        <v>0</v>
      </c>
      <c r="AI3782">
        <v>0</v>
      </c>
      <c r="AJ3782">
        <v>1</v>
      </c>
      <c r="AK3782">
        <v>1</v>
      </c>
      <c r="AL3782">
        <v>0</v>
      </c>
      <c r="AM3782">
        <v>0</v>
      </c>
      <c r="AN3782">
        <v>51</v>
      </c>
      <c r="AO3782">
        <v>0</v>
      </c>
      <c r="AP3782">
        <v>0</v>
      </c>
    </row>
    <row r="3783" spans="1:42" x14ac:dyDescent="0.25">
      <c r="A3783">
        <v>3781</v>
      </c>
      <c r="B3783">
        <v>18905</v>
      </c>
      <c r="C3783">
        <v>53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51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 s="1">
        <v>43844.128472222219</v>
      </c>
      <c r="AB3783">
        <v>9.7462589459986995E-2</v>
      </c>
      <c r="AE3783" s="1">
        <v>43844.128472222219</v>
      </c>
      <c r="AF3783">
        <v>18905</v>
      </c>
      <c r="AG3783">
        <v>53</v>
      </c>
      <c r="AH3783">
        <v>0</v>
      </c>
      <c r="AI3783">
        <v>0</v>
      </c>
      <c r="AJ3783">
        <v>1</v>
      </c>
      <c r="AK3783">
        <v>1</v>
      </c>
      <c r="AL3783">
        <v>0</v>
      </c>
      <c r="AM3783">
        <v>0</v>
      </c>
      <c r="AN3783">
        <v>51</v>
      </c>
      <c r="AO3783">
        <v>0</v>
      </c>
      <c r="AP3783">
        <v>0</v>
      </c>
    </row>
    <row r="3784" spans="1:42" x14ac:dyDescent="0.25">
      <c r="A3784">
        <v>3782</v>
      </c>
      <c r="B3784">
        <v>18910</v>
      </c>
      <c r="C3784">
        <v>53</v>
      </c>
      <c r="D3784">
        <v>0</v>
      </c>
      <c r="E3784">
        <v>0</v>
      </c>
      <c r="F3784">
        <v>1</v>
      </c>
      <c r="G3784">
        <v>1</v>
      </c>
      <c r="H3784">
        <v>0</v>
      </c>
      <c r="I3784">
        <v>0</v>
      </c>
      <c r="J3784">
        <v>51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 s="1">
        <v>43844.131944444445</v>
      </c>
      <c r="AB3784">
        <v>9.7462589459986995E-2</v>
      </c>
      <c r="AE3784" s="1">
        <v>43844.131944444445</v>
      </c>
      <c r="AF3784">
        <v>18910</v>
      </c>
      <c r="AG3784">
        <v>53</v>
      </c>
      <c r="AH3784">
        <v>0</v>
      </c>
      <c r="AI3784">
        <v>0</v>
      </c>
      <c r="AJ3784">
        <v>1</v>
      </c>
      <c r="AK3784">
        <v>1</v>
      </c>
      <c r="AL3784">
        <v>0</v>
      </c>
      <c r="AM3784">
        <v>0</v>
      </c>
      <c r="AN3784">
        <v>51</v>
      </c>
      <c r="AO3784">
        <v>0</v>
      </c>
      <c r="AP3784">
        <v>0</v>
      </c>
    </row>
    <row r="3785" spans="1:42" x14ac:dyDescent="0.25">
      <c r="A3785">
        <v>3783</v>
      </c>
      <c r="B3785">
        <v>18915</v>
      </c>
      <c r="C3785">
        <v>53</v>
      </c>
      <c r="D3785">
        <v>0</v>
      </c>
      <c r="E3785">
        <v>0</v>
      </c>
      <c r="F3785">
        <v>1</v>
      </c>
      <c r="G3785">
        <v>1</v>
      </c>
      <c r="H3785">
        <v>0</v>
      </c>
      <c r="I3785">
        <v>0</v>
      </c>
      <c r="J3785">
        <v>51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 s="1">
        <v>43844.135416666664</v>
      </c>
      <c r="AB3785">
        <v>9.7462589459986995E-2</v>
      </c>
      <c r="AE3785" s="1">
        <v>43844.135416666664</v>
      </c>
      <c r="AF3785">
        <v>18915</v>
      </c>
      <c r="AG3785">
        <v>53</v>
      </c>
      <c r="AH3785">
        <v>0</v>
      </c>
      <c r="AI3785">
        <v>0</v>
      </c>
      <c r="AJ3785">
        <v>1</v>
      </c>
      <c r="AK3785">
        <v>1</v>
      </c>
      <c r="AL3785">
        <v>0</v>
      </c>
      <c r="AM3785">
        <v>0</v>
      </c>
      <c r="AN3785">
        <v>51</v>
      </c>
      <c r="AO3785">
        <v>0</v>
      </c>
      <c r="AP3785">
        <v>0</v>
      </c>
    </row>
    <row r="3786" spans="1:42" x14ac:dyDescent="0.25">
      <c r="A3786">
        <v>3784</v>
      </c>
      <c r="B3786">
        <v>18920</v>
      </c>
      <c r="C3786">
        <v>53</v>
      </c>
      <c r="D3786">
        <v>0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51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 s="1">
        <v>43844.138888888891</v>
      </c>
      <c r="AB3786">
        <v>9.7462589459986995E-2</v>
      </c>
      <c r="AE3786" s="1">
        <v>43844.138888888891</v>
      </c>
      <c r="AF3786">
        <v>18920</v>
      </c>
      <c r="AG3786">
        <v>53</v>
      </c>
      <c r="AH3786">
        <v>0</v>
      </c>
      <c r="AI3786">
        <v>0</v>
      </c>
      <c r="AJ3786">
        <v>1</v>
      </c>
      <c r="AK3786">
        <v>1</v>
      </c>
      <c r="AL3786">
        <v>0</v>
      </c>
      <c r="AM3786">
        <v>0</v>
      </c>
      <c r="AN3786">
        <v>51</v>
      </c>
      <c r="AO3786">
        <v>0</v>
      </c>
      <c r="AP3786">
        <v>0</v>
      </c>
    </row>
    <row r="3787" spans="1:42" x14ac:dyDescent="0.25">
      <c r="A3787">
        <v>3785</v>
      </c>
      <c r="B3787">
        <v>18925</v>
      </c>
      <c r="C3787">
        <v>53</v>
      </c>
      <c r="D3787">
        <v>0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51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 s="1">
        <v>43844.142361111109</v>
      </c>
      <c r="AB3787">
        <v>9.7462589459986995E-2</v>
      </c>
      <c r="AE3787" s="1">
        <v>43844.142361111109</v>
      </c>
      <c r="AF3787">
        <v>18925</v>
      </c>
      <c r="AG3787">
        <v>53</v>
      </c>
      <c r="AH3787">
        <v>0</v>
      </c>
      <c r="AI3787">
        <v>0</v>
      </c>
      <c r="AJ3787">
        <v>1</v>
      </c>
      <c r="AK3787">
        <v>1</v>
      </c>
      <c r="AL3787">
        <v>0</v>
      </c>
      <c r="AM3787">
        <v>0</v>
      </c>
      <c r="AN3787">
        <v>51</v>
      </c>
      <c r="AO3787">
        <v>0</v>
      </c>
      <c r="AP3787">
        <v>0</v>
      </c>
    </row>
    <row r="3788" spans="1:42" x14ac:dyDescent="0.25">
      <c r="A3788">
        <v>3786</v>
      </c>
      <c r="B3788">
        <v>18930</v>
      </c>
      <c r="C3788">
        <v>53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51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 s="1">
        <v>43844.145833333336</v>
      </c>
      <c r="AB3788">
        <v>1.0566037735849E-2</v>
      </c>
      <c r="AE3788" s="1">
        <v>43844.145833333336</v>
      </c>
      <c r="AF3788">
        <v>18930</v>
      </c>
      <c r="AG3788">
        <v>53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51</v>
      </c>
      <c r="AO3788">
        <v>1</v>
      </c>
      <c r="AP3788">
        <v>0</v>
      </c>
    </row>
    <row r="3789" spans="1:42" x14ac:dyDescent="0.25">
      <c r="A3789">
        <v>3787</v>
      </c>
      <c r="B3789">
        <v>18935</v>
      </c>
      <c r="C3789">
        <v>53</v>
      </c>
      <c r="D3789">
        <v>0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51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0.5</v>
      </c>
      <c r="W3789">
        <v>1</v>
      </c>
      <c r="X3789">
        <v>0</v>
      </c>
      <c r="Y3789">
        <v>0</v>
      </c>
      <c r="Z3789">
        <v>0</v>
      </c>
      <c r="AA3789" s="1">
        <v>43844.149305555555</v>
      </c>
      <c r="AB3789">
        <v>0.108028627195836</v>
      </c>
      <c r="AE3789" s="1">
        <v>43844.149305555555</v>
      </c>
      <c r="AF3789">
        <v>18935</v>
      </c>
      <c r="AG3789">
        <v>53</v>
      </c>
      <c r="AH3789">
        <v>0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51</v>
      </c>
      <c r="AO3789">
        <v>0</v>
      </c>
      <c r="AP3789">
        <v>0</v>
      </c>
    </row>
    <row r="3790" spans="1:42" x14ac:dyDescent="0.25">
      <c r="A3790">
        <v>3788</v>
      </c>
      <c r="B3790">
        <v>18940</v>
      </c>
      <c r="C3790">
        <v>53</v>
      </c>
      <c r="D3790">
        <v>0</v>
      </c>
      <c r="E3790">
        <v>1</v>
      </c>
      <c r="F3790">
        <v>0</v>
      </c>
      <c r="G3790">
        <v>1</v>
      </c>
      <c r="H3790">
        <v>0</v>
      </c>
      <c r="I3790">
        <v>0</v>
      </c>
      <c r="J3790">
        <v>51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0.5</v>
      </c>
      <c r="W3790">
        <v>1</v>
      </c>
      <c r="X3790">
        <v>0</v>
      </c>
      <c r="Y3790">
        <v>0</v>
      </c>
      <c r="Z3790">
        <v>0</v>
      </c>
      <c r="AA3790" s="1">
        <v>43844.152777777781</v>
      </c>
      <c r="AB3790">
        <v>0.108028627195836</v>
      </c>
      <c r="AE3790" s="1">
        <v>43844.152777777781</v>
      </c>
      <c r="AF3790">
        <v>18940</v>
      </c>
      <c r="AG3790">
        <v>53</v>
      </c>
      <c r="AH3790">
        <v>0</v>
      </c>
      <c r="AI3790">
        <v>1</v>
      </c>
      <c r="AJ3790">
        <v>0</v>
      </c>
      <c r="AK3790">
        <v>1</v>
      </c>
      <c r="AL3790">
        <v>0</v>
      </c>
      <c r="AM3790">
        <v>0</v>
      </c>
      <c r="AN3790">
        <v>51</v>
      </c>
      <c r="AO3790">
        <v>0</v>
      </c>
      <c r="AP3790">
        <v>0</v>
      </c>
    </row>
    <row r="3791" spans="1:42" x14ac:dyDescent="0.25">
      <c r="A3791">
        <v>3789</v>
      </c>
      <c r="B3791">
        <v>18945</v>
      </c>
      <c r="C3791">
        <v>53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52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 s="1">
        <v>43844.15625</v>
      </c>
      <c r="AB3791">
        <v>9.7462589459986995E-2</v>
      </c>
      <c r="AE3791" s="1">
        <v>43844.15625</v>
      </c>
      <c r="AF3791">
        <v>18945</v>
      </c>
      <c r="AG3791">
        <v>53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52</v>
      </c>
      <c r="AO3791">
        <v>0</v>
      </c>
      <c r="AP3791">
        <v>0</v>
      </c>
    </row>
    <row r="3792" spans="1:42" x14ac:dyDescent="0.25">
      <c r="A3792">
        <v>3790</v>
      </c>
      <c r="B3792">
        <v>18950</v>
      </c>
      <c r="C3792">
        <v>53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52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 s="1">
        <v>43844.159722222219</v>
      </c>
      <c r="AB3792">
        <v>9.7462589459986995E-2</v>
      </c>
      <c r="AE3792" s="1">
        <v>43844.159722222219</v>
      </c>
      <c r="AF3792">
        <v>18950</v>
      </c>
      <c r="AG3792">
        <v>53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52</v>
      </c>
      <c r="AO3792">
        <v>0</v>
      </c>
      <c r="AP3792">
        <v>0</v>
      </c>
    </row>
    <row r="3793" spans="1:42" x14ac:dyDescent="0.25">
      <c r="A3793">
        <v>3791</v>
      </c>
      <c r="B3793">
        <v>18955</v>
      </c>
      <c r="C3793">
        <v>53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52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 s="1">
        <v>43844.163194444445</v>
      </c>
      <c r="AB3793">
        <v>9.7462589459986995E-2</v>
      </c>
      <c r="AE3793" s="1">
        <v>43844.163194444445</v>
      </c>
      <c r="AF3793">
        <v>18955</v>
      </c>
      <c r="AG3793">
        <v>53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52</v>
      </c>
      <c r="AO3793">
        <v>0</v>
      </c>
      <c r="AP3793">
        <v>0</v>
      </c>
    </row>
    <row r="3794" spans="1:42" x14ac:dyDescent="0.25">
      <c r="A3794">
        <v>3792</v>
      </c>
      <c r="B3794">
        <v>18960</v>
      </c>
      <c r="C3794">
        <v>53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52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 s="1">
        <v>43844.166666666664</v>
      </c>
      <c r="AB3794">
        <v>9.7462589459986995E-2</v>
      </c>
      <c r="AE3794" s="1">
        <v>43844.166666666664</v>
      </c>
      <c r="AF3794">
        <v>18960</v>
      </c>
      <c r="AG3794">
        <v>53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52</v>
      </c>
      <c r="AO3794">
        <v>0</v>
      </c>
      <c r="AP3794">
        <v>0</v>
      </c>
    </row>
    <row r="3795" spans="1:42" x14ac:dyDescent="0.25">
      <c r="A3795">
        <v>3793</v>
      </c>
      <c r="B3795">
        <v>18965</v>
      </c>
      <c r="C3795">
        <v>53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52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  <c r="AA3795" s="1">
        <v>43844.170138888891</v>
      </c>
      <c r="AB3795">
        <v>1.0566037735849E-2</v>
      </c>
      <c r="AE3795" s="1">
        <v>43844.170138888891</v>
      </c>
      <c r="AF3795">
        <v>18965</v>
      </c>
      <c r="AG3795">
        <v>53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52</v>
      </c>
      <c r="AO3795">
        <v>1</v>
      </c>
      <c r="AP3795">
        <v>0</v>
      </c>
    </row>
    <row r="3796" spans="1:42" x14ac:dyDescent="0.25">
      <c r="A3796">
        <v>3794</v>
      </c>
      <c r="B3796">
        <v>18970</v>
      </c>
      <c r="C3796">
        <v>53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52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0.5</v>
      </c>
      <c r="W3796">
        <v>0</v>
      </c>
      <c r="X3796">
        <v>0</v>
      </c>
      <c r="Y3796">
        <v>0</v>
      </c>
      <c r="Z3796">
        <v>0</v>
      </c>
      <c r="AA3796" s="1">
        <v>43844.173611111109</v>
      </c>
      <c r="AB3796">
        <v>1.0566037735849E-2</v>
      </c>
      <c r="AE3796" s="1">
        <v>43844.173611111109</v>
      </c>
      <c r="AF3796">
        <v>18970</v>
      </c>
      <c r="AG3796">
        <v>53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52</v>
      </c>
      <c r="AO3796">
        <v>0</v>
      </c>
      <c r="AP3796">
        <v>0</v>
      </c>
    </row>
    <row r="3797" spans="1:42" x14ac:dyDescent="0.25">
      <c r="A3797">
        <v>3795</v>
      </c>
      <c r="B3797">
        <v>18975</v>
      </c>
      <c r="C3797">
        <v>53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52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0.5</v>
      </c>
      <c r="W3797">
        <v>0</v>
      </c>
      <c r="X3797">
        <v>0</v>
      </c>
      <c r="Y3797">
        <v>0</v>
      </c>
      <c r="Z3797">
        <v>0</v>
      </c>
      <c r="AA3797" s="1">
        <v>43844.177083333336</v>
      </c>
      <c r="AB3797">
        <v>1.0566037735849E-2</v>
      </c>
      <c r="AE3797" s="1">
        <v>43844.177083333336</v>
      </c>
      <c r="AF3797">
        <v>18975</v>
      </c>
      <c r="AG3797">
        <v>53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52</v>
      </c>
      <c r="AO3797">
        <v>0</v>
      </c>
      <c r="AP3797">
        <v>0</v>
      </c>
    </row>
    <row r="3798" spans="1:42" x14ac:dyDescent="0.25">
      <c r="A3798">
        <v>3796</v>
      </c>
      <c r="B3798">
        <v>18980</v>
      </c>
      <c r="C3798">
        <v>53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52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0.5</v>
      </c>
      <c r="W3798">
        <v>0</v>
      </c>
      <c r="X3798">
        <v>0</v>
      </c>
      <c r="Y3798">
        <v>0</v>
      </c>
      <c r="Z3798">
        <v>0</v>
      </c>
      <c r="AA3798" s="1">
        <v>43844.180555555555</v>
      </c>
      <c r="AB3798">
        <v>0.13138364779874201</v>
      </c>
      <c r="AE3798" s="1">
        <v>43844.180555555555</v>
      </c>
      <c r="AF3798">
        <v>18980</v>
      </c>
      <c r="AG3798">
        <v>53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52</v>
      </c>
      <c r="AO3798">
        <v>0</v>
      </c>
      <c r="AP3798">
        <v>0</v>
      </c>
    </row>
    <row r="3799" spans="1:42" x14ac:dyDescent="0.25">
      <c r="A3799">
        <v>3797</v>
      </c>
      <c r="B3799">
        <v>18985</v>
      </c>
      <c r="C3799">
        <v>53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52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0.5</v>
      </c>
      <c r="W3799">
        <v>0</v>
      </c>
      <c r="X3799">
        <v>0</v>
      </c>
      <c r="Y3799">
        <v>0</v>
      </c>
      <c r="Z3799">
        <v>0</v>
      </c>
      <c r="AA3799" s="1">
        <v>43844.184027777781</v>
      </c>
      <c r="AB3799">
        <v>0.13138364779874201</v>
      </c>
      <c r="AE3799" s="1">
        <v>43844.184027777781</v>
      </c>
      <c r="AF3799">
        <v>18985</v>
      </c>
      <c r="AG3799">
        <v>53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52</v>
      </c>
      <c r="AO3799">
        <v>0</v>
      </c>
      <c r="AP3799">
        <v>0</v>
      </c>
    </row>
    <row r="3800" spans="1:42" x14ac:dyDescent="0.25">
      <c r="A3800">
        <v>3798</v>
      </c>
      <c r="B3800">
        <v>18990</v>
      </c>
      <c r="C3800">
        <v>53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52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0.5</v>
      </c>
      <c r="W3800">
        <v>0</v>
      </c>
      <c r="X3800">
        <v>0</v>
      </c>
      <c r="Y3800">
        <v>0</v>
      </c>
      <c r="Z3800">
        <v>0</v>
      </c>
      <c r="AA3800" s="1">
        <v>43844.1875</v>
      </c>
      <c r="AB3800">
        <v>0.13138364779874201</v>
      </c>
      <c r="AE3800" s="1">
        <v>43844.1875</v>
      </c>
      <c r="AF3800">
        <v>18990</v>
      </c>
      <c r="AG3800">
        <v>53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52</v>
      </c>
      <c r="AO3800">
        <v>0</v>
      </c>
      <c r="AP3800">
        <v>0</v>
      </c>
    </row>
    <row r="3801" spans="1:42" x14ac:dyDescent="0.25">
      <c r="A3801">
        <v>3799</v>
      </c>
      <c r="B3801">
        <v>18995</v>
      </c>
      <c r="C3801">
        <v>53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52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0.5</v>
      </c>
      <c r="W3801">
        <v>0</v>
      </c>
      <c r="X3801">
        <v>0</v>
      </c>
      <c r="Y3801">
        <v>0</v>
      </c>
      <c r="Z3801">
        <v>0</v>
      </c>
      <c r="AA3801" s="1">
        <v>43844.190972222219</v>
      </c>
      <c r="AB3801">
        <v>0.13138364779874201</v>
      </c>
      <c r="AE3801" s="1">
        <v>43844.190972222219</v>
      </c>
      <c r="AF3801">
        <v>18995</v>
      </c>
      <c r="AG3801">
        <v>53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52</v>
      </c>
      <c r="AO3801">
        <v>0</v>
      </c>
      <c r="AP3801">
        <v>0</v>
      </c>
    </row>
    <row r="3802" spans="1:42" x14ac:dyDescent="0.25">
      <c r="A3802">
        <v>3800</v>
      </c>
      <c r="B3802">
        <v>19000</v>
      </c>
      <c r="C3802">
        <v>53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52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0.5</v>
      </c>
      <c r="W3802">
        <v>0</v>
      </c>
      <c r="X3802">
        <v>0</v>
      </c>
      <c r="Y3802">
        <v>0</v>
      </c>
      <c r="Z3802">
        <v>0</v>
      </c>
      <c r="AA3802" s="1">
        <v>43844.194444444445</v>
      </c>
      <c r="AB3802">
        <v>0.13138364779874201</v>
      </c>
      <c r="AE3802" s="1">
        <v>43844.194444444445</v>
      </c>
      <c r="AF3802">
        <v>19000</v>
      </c>
      <c r="AG3802">
        <v>53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52</v>
      </c>
      <c r="AO3802">
        <v>0</v>
      </c>
      <c r="AP3802">
        <v>0</v>
      </c>
    </row>
    <row r="3803" spans="1:42" x14ac:dyDescent="0.25">
      <c r="A3803">
        <v>3801</v>
      </c>
      <c r="B3803">
        <v>19005</v>
      </c>
      <c r="C3803">
        <v>53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52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0.5</v>
      </c>
      <c r="W3803">
        <v>0</v>
      </c>
      <c r="X3803">
        <v>0</v>
      </c>
      <c r="Y3803">
        <v>0</v>
      </c>
      <c r="Z3803">
        <v>0</v>
      </c>
      <c r="AA3803" s="1">
        <v>43844.197916666664</v>
      </c>
      <c r="AB3803">
        <v>0.13138364779874201</v>
      </c>
      <c r="AE3803" s="1">
        <v>43844.197916666664</v>
      </c>
      <c r="AF3803">
        <v>19005</v>
      </c>
      <c r="AG3803">
        <v>53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52</v>
      </c>
      <c r="AO3803">
        <v>0</v>
      </c>
      <c r="AP3803">
        <v>0</v>
      </c>
    </row>
    <row r="3804" spans="1:42" x14ac:dyDescent="0.25">
      <c r="A3804">
        <v>3802</v>
      </c>
      <c r="B3804">
        <v>19010</v>
      </c>
      <c r="C3804">
        <v>53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53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s="1">
        <v>43844.201388888891</v>
      </c>
      <c r="AB3804">
        <v>0</v>
      </c>
      <c r="AE3804" s="1">
        <v>43844.201388888891</v>
      </c>
      <c r="AF3804">
        <v>19010</v>
      </c>
      <c r="AG3804">
        <v>53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53</v>
      </c>
      <c r="AO3804">
        <v>0</v>
      </c>
      <c r="AP3804">
        <v>0</v>
      </c>
    </row>
    <row r="3805" spans="1:42" x14ac:dyDescent="0.25">
      <c r="A3805">
        <v>3803</v>
      </c>
      <c r="B3805">
        <v>19015</v>
      </c>
      <c r="C3805">
        <v>53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53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s="1">
        <v>43844.204861111109</v>
      </c>
      <c r="AB3805">
        <v>0</v>
      </c>
      <c r="AE3805" s="1">
        <v>43844.204861111109</v>
      </c>
      <c r="AF3805">
        <v>19015</v>
      </c>
      <c r="AG3805">
        <v>53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53</v>
      </c>
      <c r="AO3805">
        <v>0</v>
      </c>
      <c r="AP3805">
        <v>0</v>
      </c>
    </row>
    <row r="3806" spans="1:42" x14ac:dyDescent="0.25">
      <c r="A3806">
        <v>3804</v>
      </c>
      <c r="B3806">
        <v>19020</v>
      </c>
      <c r="C3806">
        <v>53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53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s="1">
        <v>43844.208333333336</v>
      </c>
      <c r="AB3806">
        <v>0</v>
      </c>
      <c r="AE3806" s="1">
        <v>43844.208333333336</v>
      </c>
      <c r="AF3806">
        <v>19020</v>
      </c>
      <c r="AG3806">
        <v>53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53</v>
      </c>
      <c r="AO3806">
        <v>0</v>
      </c>
      <c r="AP3806">
        <v>0</v>
      </c>
    </row>
    <row r="3807" spans="1:42" x14ac:dyDescent="0.25">
      <c r="A3807">
        <v>3805</v>
      </c>
      <c r="B3807">
        <v>19025</v>
      </c>
      <c r="C3807">
        <v>53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53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s="1">
        <v>43844.211805555555</v>
      </c>
      <c r="AB3807">
        <v>0</v>
      </c>
      <c r="AE3807" s="1">
        <v>43844.211805555555</v>
      </c>
      <c r="AF3807">
        <v>19025</v>
      </c>
      <c r="AG3807">
        <v>53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53</v>
      </c>
      <c r="AO3807">
        <v>0</v>
      </c>
      <c r="AP3807">
        <v>0</v>
      </c>
    </row>
    <row r="3808" spans="1:42" x14ac:dyDescent="0.25">
      <c r="A3808">
        <v>3806</v>
      </c>
      <c r="B3808">
        <v>19030</v>
      </c>
      <c r="C3808">
        <v>53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53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s="1">
        <v>43844.215277777781</v>
      </c>
      <c r="AB3808">
        <v>0</v>
      </c>
      <c r="AE3808" s="1">
        <v>43844.215277777781</v>
      </c>
      <c r="AF3808">
        <v>19030</v>
      </c>
      <c r="AG3808">
        <v>53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53</v>
      </c>
      <c r="AO3808">
        <v>0</v>
      </c>
      <c r="AP3808">
        <v>0</v>
      </c>
    </row>
    <row r="3809" spans="1:42" x14ac:dyDescent="0.25">
      <c r="A3809">
        <v>3807</v>
      </c>
      <c r="B3809">
        <v>19035</v>
      </c>
      <c r="C3809">
        <v>53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53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s="1">
        <v>43844.21875</v>
      </c>
      <c r="AB3809">
        <v>0</v>
      </c>
      <c r="AE3809" s="1">
        <v>43844.21875</v>
      </c>
      <c r="AF3809">
        <v>19035</v>
      </c>
      <c r="AG3809">
        <v>53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53</v>
      </c>
      <c r="AO3809">
        <v>0</v>
      </c>
      <c r="AP3809">
        <v>0</v>
      </c>
    </row>
    <row r="3810" spans="1:42" x14ac:dyDescent="0.25">
      <c r="A3810">
        <v>3808</v>
      </c>
      <c r="B3810">
        <v>19040</v>
      </c>
      <c r="C3810">
        <v>53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53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s="1">
        <v>43844.222222222219</v>
      </c>
      <c r="AB3810">
        <v>0</v>
      </c>
      <c r="AE3810" s="1">
        <v>43844.222222222219</v>
      </c>
      <c r="AF3810">
        <v>19040</v>
      </c>
      <c r="AG3810">
        <v>53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53</v>
      </c>
      <c r="AO3810">
        <v>0</v>
      </c>
      <c r="AP3810">
        <v>0</v>
      </c>
    </row>
    <row r="3811" spans="1:42" x14ac:dyDescent="0.25">
      <c r="A3811">
        <v>3809</v>
      </c>
      <c r="B3811">
        <v>19045</v>
      </c>
      <c r="C3811">
        <v>53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53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s="1">
        <v>43844.225694444445</v>
      </c>
      <c r="AB3811">
        <v>0</v>
      </c>
      <c r="AE3811" s="1">
        <v>43844.225694444445</v>
      </c>
      <c r="AF3811">
        <v>19045</v>
      </c>
      <c r="AG3811">
        <v>53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53</v>
      </c>
      <c r="AO3811">
        <v>0</v>
      </c>
      <c r="AP3811">
        <v>0</v>
      </c>
    </row>
    <row r="3812" spans="1:42" x14ac:dyDescent="0.25">
      <c r="A3812">
        <v>3810</v>
      </c>
      <c r="B3812">
        <v>19050</v>
      </c>
      <c r="C3812">
        <v>53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53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s="1">
        <v>43844.229166666664</v>
      </c>
      <c r="AB3812">
        <v>0</v>
      </c>
      <c r="AE3812" s="1">
        <v>43844.229166666664</v>
      </c>
      <c r="AF3812">
        <v>19050</v>
      </c>
      <c r="AG3812">
        <v>53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53</v>
      </c>
      <c r="AO3812">
        <v>0</v>
      </c>
      <c r="AP3812">
        <v>0</v>
      </c>
    </row>
    <row r="3813" spans="1:42" x14ac:dyDescent="0.25">
      <c r="A3813">
        <v>3811</v>
      </c>
      <c r="B3813">
        <v>19055</v>
      </c>
      <c r="C3813">
        <v>53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53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s="1">
        <v>43844.232638888891</v>
      </c>
      <c r="AB3813">
        <v>0</v>
      </c>
      <c r="AE3813" s="1">
        <v>43844.232638888891</v>
      </c>
      <c r="AF3813">
        <v>19055</v>
      </c>
      <c r="AG3813">
        <v>53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53</v>
      </c>
      <c r="AO3813">
        <v>0</v>
      </c>
      <c r="AP3813">
        <v>0</v>
      </c>
    </row>
    <row r="3814" spans="1:42" x14ac:dyDescent="0.25">
      <c r="A3814">
        <v>3812</v>
      </c>
      <c r="B3814">
        <v>19060</v>
      </c>
      <c r="C3814">
        <v>53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53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s="1">
        <v>43844.236111111109</v>
      </c>
      <c r="AB3814">
        <v>0</v>
      </c>
      <c r="AE3814" s="1">
        <v>43844.236111111109</v>
      </c>
      <c r="AF3814">
        <v>19060</v>
      </c>
      <c r="AG3814">
        <v>53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53</v>
      </c>
      <c r="AO3814">
        <v>0</v>
      </c>
      <c r="AP3814">
        <v>0</v>
      </c>
    </row>
    <row r="3815" spans="1:42" x14ac:dyDescent="0.25">
      <c r="A3815">
        <v>3813</v>
      </c>
      <c r="B3815">
        <v>19065</v>
      </c>
      <c r="C3815">
        <v>53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53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s="1">
        <v>43844.239583333336</v>
      </c>
      <c r="AB3815">
        <v>0</v>
      </c>
      <c r="AE3815" s="1">
        <v>43844.239583333336</v>
      </c>
      <c r="AF3815">
        <v>19065</v>
      </c>
      <c r="AG3815">
        <v>53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53</v>
      </c>
      <c r="AO3815">
        <v>0</v>
      </c>
      <c r="AP3815">
        <v>0</v>
      </c>
    </row>
    <row r="3816" spans="1:42" x14ac:dyDescent="0.25">
      <c r="A3816">
        <v>3814</v>
      </c>
      <c r="B3816">
        <v>19070</v>
      </c>
      <c r="C3816">
        <v>53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53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s="1">
        <v>43844.243055555555</v>
      </c>
      <c r="AB3816">
        <v>0</v>
      </c>
      <c r="AE3816" s="1">
        <v>43844.243055555555</v>
      </c>
      <c r="AF3816">
        <v>19070</v>
      </c>
      <c r="AG3816">
        <v>53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53</v>
      </c>
      <c r="AO3816">
        <v>0</v>
      </c>
      <c r="AP3816">
        <v>0</v>
      </c>
    </row>
    <row r="3817" spans="1:42" x14ac:dyDescent="0.25">
      <c r="A3817">
        <v>3815</v>
      </c>
      <c r="B3817">
        <v>19075</v>
      </c>
      <c r="C3817">
        <v>53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53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s="1">
        <v>43844.246527777781</v>
      </c>
      <c r="AB3817">
        <v>0</v>
      </c>
      <c r="AE3817" s="1">
        <v>43844.246527777781</v>
      </c>
      <c r="AF3817">
        <v>19075</v>
      </c>
      <c r="AG3817">
        <v>53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53</v>
      </c>
      <c r="AO3817">
        <v>0</v>
      </c>
      <c r="AP3817">
        <v>0</v>
      </c>
    </row>
    <row r="3818" spans="1:42" x14ac:dyDescent="0.25">
      <c r="A3818">
        <v>3816</v>
      </c>
      <c r="B3818">
        <v>19080</v>
      </c>
      <c r="C3818">
        <v>53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53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s="1">
        <v>43844.25</v>
      </c>
      <c r="AB3818">
        <v>0</v>
      </c>
      <c r="AE3818" s="1">
        <v>43844.25</v>
      </c>
      <c r="AF3818">
        <v>19080</v>
      </c>
      <c r="AG3818">
        <v>53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53</v>
      </c>
      <c r="AO3818">
        <v>0</v>
      </c>
      <c r="AP3818">
        <v>0</v>
      </c>
    </row>
    <row r="3819" spans="1:42" x14ac:dyDescent="0.25">
      <c r="A3819">
        <v>3817</v>
      </c>
      <c r="B3819">
        <v>19085</v>
      </c>
      <c r="C3819">
        <v>53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53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s="1">
        <v>43844.253472222219</v>
      </c>
      <c r="AB3819">
        <v>0</v>
      </c>
      <c r="AE3819" s="1">
        <v>43844.253472222219</v>
      </c>
      <c r="AF3819">
        <v>19085</v>
      </c>
      <c r="AG3819">
        <v>53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53</v>
      </c>
      <c r="AO3819">
        <v>0</v>
      </c>
      <c r="AP3819">
        <v>0</v>
      </c>
    </row>
    <row r="3820" spans="1:42" x14ac:dyDescent="0.25">
      <c r="A3820">
        <v>3818</v>
      </c>
      <c r="B3820">
        <v>19090</v>
      </c>
      <c r="C3820">
        <v>53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53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s="1">
        <v>43844.256944444445</v>
      </c>
      <c r="AB3820">
        <v>0</v>
      </c>
      <c r="AE3820" s="1">
        <v>43844.256944444445</v>
      </c>
      <c r="AF3820">
        <v>19090</v>
      </c>
      <c r="AG3820">
        <v>53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53</v>
      </c>
      <c r="AO3820">
        <v>0</v>
      </c>
      <c r="AP3820">
        <v>0</v>
      </c>
    </row>
    <row r="3821" spans="1:42" x14ac:dyDescent="0.25">
      <c r="A3821">
        <v>3819</v>
      </c>
      <c r="B3821">
        <v>19095</v>
      </c>
      <c r="C3821">
        <v>53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53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s="1">
        <v>43844.260416666664</v>
      </c>
      <c r="AB3821">
        <v>0</v>
      </c>
      <c r="AE3821" s="1">
        <v>43844.260416666664</v>
      </c>
      <c r="AF3821">
        <v>19095</v>
      </c>
      <c r="AG3821">
        <v>53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53</v>
      </c>
      <c r="AO3821">
        <v>0</v>
      </c>
      <c r="AP3821">
        <v>0</v>
      </c>
    </row>
    <row r="3822" spans="1:42" x14ac:dyDescent="0.25">
      <c r="A3822">
        <v>3820</v>
      </c>
      <c r="B3822">
        <v>19100</v>
      </c>
      <c r="C3822">
        <v>53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53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s="1">
        <v>43844.263888888891</v>
      </c>
      <c r="AB3822">
        <v>0</v>
      </c>
      <c r="AE3822" s="1">
        <v>43844.263888888891</v>
      </c>
      <c r="AF3822">
        <v>19100</v>
      </c>
      <c r="AG3822">
        <v>53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53</v>
      </c>
      <c r="AO3822">
        <v>0</v>
      </c>
      <c r="AP3822">
        <v>0</v>
      </c>
    </row>
    <row r="3823" spans="1:42" x14ac:dyDescent="0.25">
      <c r="A3823">
        <v>3821</v>
      </c>
      <c r="B3823">
        <v>19105</v>
      </c>
      <c r="C3823">
        <v>53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53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s="1">
        <v>43844.267361111109</v>
      </c>
      <c r="AB3823">
        <v>0</v>
      </c>
      <c r="AE3823" s="1">
        <v>43844.267361111109</v>
      </c>
      <c r="AF3823">
        <v>19105</v>
      </c>
      <c r="AG3823">
        <v>53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53</v>
      </c>
      <c r="AO3823">
        <v>0</v>
      </c>
      <c r="AP3823">
        <v>0</v>
      </c>
    </row>
    <row r="3824" spans="1:42" x14ac:dyDescent="0.25">
      <c r="A3824">
        <v>3822</v>
      </c>
      <c r="B3824">
        <v>19110</v>
      </c>
      <c r="C3824">
        <v>53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53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s="1">
        <v>43844.270833333336</v>
      </c>
      <c r="AB3824">
        <v>0</v>
      </c>
      <c r="AE3824" s="1">
        <v>43844.270833333336</v>
      </c>
      <c r="AF3824">
        <v>19110</v>
      </c>
      <c r="AG3824">
        <v>53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53</v>
      </c>
      <c r="AO3824">
        <v>0</v>
      </c>
      <c r="AP3824">
        <v>0</v>
      </c>
    </row>
    <row r="3825" spans="1:42" x14ac:dyDescent="0.25">
      <c r="A3825">
        <v>3823</v>
      </c>
      <c r="B3825">
        <v>19115</v>
      </c>
      <c r="C3825">
        <v>53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53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s="1">
        <v>43844.274305555555</v>
      </c>
      <c r="AB3825">
        <v>0</v>
      </c>
      <c r="AE3825" s="1">
        <v>43844.274305555555</v>
      </c>
      <c r="AF3825">
        <v>19115</v>
      </c>
      <c r="AG3825">
        <v>53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53</v>
      </c>
      <c r="AO3825">
        <v>0</v>
      </c>
      <c r="AP3825">
        <v>0</v>
      </c>
    </row>
    <row r="3826" spans="1:42" x14ac:dyDescent="0.25">
      <c r="A3826">
        <v>3824</v>
      </c>
      <c r="B3826">
        <v>19120</v>
      </c>
      <c r="C3826">
        <v>53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53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s="1">
        <v>43844.277777777781</v>
      </c>
      <c r="AB3826">
        <v>0</v>
      </c>
      <c r="AE3826" s="1">
        <v>43844.277777777781</v>
      </c>
      <c r="AF3826">
        <v>19120</v>
      </c>
      <c r="AG3826">
        <v>53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53</v>
      </c>
      <c r="AO3826">
        <v>0</v>
      </c>
      <c r="AP3826">
        <v>0</v>
      </c>
    </row>
    <row r="3827" spans="1:42" x14ac:dyDescent="0.25">
      <c r="A3827">
        <v>3825</v>
      </c>
      <c r="B3827">
        <v>19125</v>
      </c>
      <c r="C3827">
        <v>53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53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s="1">
        <v>43844.28125</v>
      </c>
      <c r="AB3827">
        <v>0</v>
      </c>
      <c r="AE3827" s="1">
        <v>43844.28125</v>
      </c>
      <c r="AF3827">
        <v>19125</v>
      </c>
      <c r="AG3827">
        <v>53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53</v>
      </c>
      <c r="AO3827">
        <v>0</v>
      </c>
      <c r="AP3827">
        <v>0</v>
      </c>
    </row>
    <row r="3828" spans="1:42" x14ac:dyDescent="0.25">
      <c r="A3828">
        <v>3826</v>
      </c>
      <c r="B3828">
        <v>19130</v>
      </c>
      <c r="C3828">
        <v>53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s="1">
        <v>43844.284722222219</v>
      </c>
      <c r="AB3828">
        <v>0</v>
      </c>
      <c r="AE3828" s="1">
        <v>43844.284722222219</v>
      </c>
      <c r="AF3828">
        <v>19130</v>
      </c>
      <c r="AG3828">
        <v>53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53</v>
      </c>
      <c r="AO3828">
        <v>0</v>
      </c>
      <c r="AP3828">
        <v>0</v>
      </c>
    </row>
    <row r="3829" spans="1:42" x14ac:dyDescent="0.25">
      <c r="A3829">
        <v>3827</v>
      </c>
      <c r="B3829">
        <v>19135</v>
      </c>
      <c r="C3829">
        <v>53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53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s="1">
        <v>43844.288194444445</v>
      </c>
      <c r="AB3829">
        <v>0</v>
      </c>
      <c r="AE3829" s="1">
        <v>43844.288194444445</v>
      </c>
      <c r="AF3829">
        <v>19135</v>
      </c>
      <c r="AG3829">
        <v>53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53</v>
      </c>
      <c r="AO3829">
        <v>0</v>
      </c>
      <c r="AP3829">
        <v>0</v>
      </c>
    </row>
    <row r="3830" spans="1:42" x14ac:dyDescent="0.25">
      <c r="A3830">
        <v>3828</v>
      </c>
      <c r="B3830">
        <v>19140</v>
      </c>
      <c r="C3830">
        <v>53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53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s="1">
        <v>43844.291666666664</v>
      </c>
      <c r="AB3830">
        <v>0</v>
      </c>
      <c r="AE3830" s="1">
        <v>43844.291666666664</v>
      </c>
      <c r="AF3830">
        <v>19140</v>
      </c>
      <c r="AG3830">
        <v>53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53</v>
      </c>
      <c r="AO3830">
        <v>0</v>
      </c>
      <c r="AP3830">
        <v>0</v>
      </c>
    </row>
    <row r="3831" spans="1:42" x14ac:dyDescent="0.25">
      <c r="A3831">
        <v>3829</v>
      </c>
      <c r="B3831">
        <v>19145</v>
      </c>
      <c r="C3831">
        <v>53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53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s="1">
        <v>43844.295138888891</v>
      </c>
      <c r="AB3831">
        <v>0</v>
      </c>
      <c r="AE3831" s="1">
        <v>43844.295138888891</v>
      </c>
      <c r="AF3831">
        <v>19145</v>
      </c>
      <c r="AG3831">
        <v>53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53</v>
      </c>
      <c r="AO3831">
        <v>0</v>
      </c>
      <c r="AP3831">
        <v>0</v>
      </c>
    </row>
    <row r="3832" spans="1:42" x14ac:dyDescent="0.25">
      <c r="A3832">
        <v>3830</v>
      </c>
      <c r="B3832">
        <v>19150</v>
      </c>
      <c r="C3832">
        <v>53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53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s="1">
        <v>43844.298611111109</v>
      </c>
      <c r="AB3832">
        <v>0</v>
      </c>
      <c r="AE3832" s="1">
        <v>43844.298611111109</v>
      </c>
      <c r="AF3832">
        <v>19150</v>
      </c>
      <c r="AG3832">
        <v>53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53</v>
      </c>
      <c r="AO3832">
        <v>0</v>
      </c>
      <c r="AP3832">
        <v>0</v>
      </c>
    </row>
    <row r="3833" spans="1:42" x14ac:dyDescent="0.25">
      <c r="A3833">
        <v>3831</v>
      </c>
      <c r="B3833">
        <v>19155</v>
      </c>
      <c r="C3833">
        <v>53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53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s="1">
        <v>43844.302083333336</v>
      </c>
      <c r="AB3833">
        <v>0</v>
      </c>
      <c r="AE3833" s="1">
        <v>43844.302083333336</v>
      </c>
      <c r="AF3833">
        <v>19155</v>
      </c>
      <c r="AG3833">
        <v>53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53</v>
      </c>
      <c r="AO3833">
        <v>0</v>
      </c>
      <c r="AP3833">
        <v>0</v>
      </c>
    </row>
    <row r="3834" spans="1:42" x14ac:dyDescent="0.25">
      <c r="A3834">
        <v>3832</v>
      </c>
      <c r="B3834">
        <v>19160</v>
      </c>
      <c r="C3834">
        <v>53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53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s="1">
        <v>43844.305555555555</v>
      </c>
      <c r="AB3834">
        <v>0</v>
      </c>
      <c r="AE3834" s="1">
        <v>43844.305555555555</v>
      </c>
      <c r="AF3834">
        <v>19160</v>
      </c>
      <c r="AG3834">
        <v>53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53</v>
      </c>
      <c r="AO3834">
        <v>0</v>
      </c>
      <c r="AP3834">
        <v>0</v>
      </c>
    </row>
    <row r="3835" spans="1:42" x14ac:dyDescent="0.25">
      <c r="A3835">
        <v>3833</v>
      </c>
      <c r="B3835">
        <v>19165</v>
      </c>
      <c r="C3835">
        <v>53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53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s="1">
        <v>43844.309027777781</v>
      </c>
      <c r="AB3835">
        <v>0</v>
      </c>
      <c r="AE3835" s="1">
        <v>43844.309027777781</v>
      </c>
      <c r="AF3835">
        <v>19165</v>
      </c>
      <c r="AG3835">
        <v>53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53</v>
      </c>
      <c r="AO3835">
        <v>0</v>
      </c>
      <c r="AP3835">
        <v>0</v>
      </c>
    </row>
    <row r="3836" spans="1:42" x14ac:dyDescent="0.25">
      <c r="A3836">
        <v>3834</v>
      </c>
      <c r="B3836">
        <v>19170</v>
      </c>
      <c r="C3836">
        <v>53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53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s="1">
        <v>43844.3125</v>
      </c>
      <c r="AB3836">
        <v>0</v>
      </c>
      <c r="AE3836" s="1">
        <v>43844.3125</v>
      </c>
      <c r="AF3836">
        <v>19170</v>
      </c>
      <c r="AG3836">
        <v>53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53</v>
      </c>
      <c r="AO3836">
        <v>0</v>
      </c>
      <c r="AP3836">
        <v>0</v>
      </c>
    </row>
    <row r="3837" spans="1:42" x14ac:dyDescent="0.25">
      <c r="A3837">
        <v>3835</v>
      </c>
      <c r="B3837">
        <v>19175</v>
      </c>
      <c r="C3837">
        <v>53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53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s="1">
        <v>43844.315972222219</v>
      </c>
      <c r="AB3837">
        <v>0</v>
      </c>
      <c r="AE3837" s="1">
        <v>43844.315972222219</v>
      </c>
      <c r="AF3837">
        <v>19175</v>
      </c>
      <c r="AG3837">
        <v>53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53</v>
      </c>
      <c r="AO3837">
        <v>0</v>
      </c>
      <c r="AP3837">
        <v>0</v>
      </c>
    </row>
    <row r="3838" spans="1:42" x14ac:dyDescent="0.25">
      <c r="A3838">
        <v>3836</v>
      </c>
      <c r="B3838">
        <v>19180</v>
      </c>
      <c r="C3838">
        <v>53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53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s="1">
        <v>43844.319444444445</v>
      </c>
      <c r="AB3838">
        <v>0</v>
      </c>
      <c r="AE3838" s="1">
        <v>43844.319444444445</v>
      </c>
      <c r="AF3838">
        <v>19180</v>
      </c>
      <c r="AG3838">
        <v>53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53</v>
      </c>
      <c r="AO3838">
        <v>0</v>
      </c>
      <c r="AP3838">
        <v>0</v>
      </c>
    </row>
    <row r="3839" spans="1:42" x14ac:dyDescent="0.25">
      <c r="A3839">
        <v>3837</v>
      </c>
      <c r="B3839">
        <v>19185</v>
      </c>
      <c r="C3839">
        <v>53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53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s="1">
        <v>43844.322916666664</v>
      </c>
      <c r="AB3839">
        <v>0</v>
      </c>
      <c r="AE3839" s="1">
        <v>43844.322916666664</v>
      </c>
      <c r="AF3839">
        <v>19185</v>
      </c>
      <c r="AG3839">
        <v>53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53</v>
      </c>
      <c r="AO3839">
        <v>0</v>
      </c>
      <c r="AP3839">
        <v>0</v>
      </c>
    </row>
    <row r="3840" spans="1:42" x14ac:dyDescent="0.25">
      <c r="A3840">
        <v>3838</v>
      </c>
      <c r="B3840">
        <v>19190</v>
      </c>
      <c r="C3840">
        <v>53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53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s="1">
        <v>43844.326388888891</v>
      </c>
      <c r="AB3840">
        <v>0</v>
      </c>
      <c r="AE3840" s="1">
        <v>43844.326388888891</v>
      </c>
      <c r="AF3840">
        <v>19190</v>
      </c>
      <c r="AG3840">
        <v>53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53</v>
      </c>
      <c r="AO3840">
        <v>0</v>
      </c>
      <c r="AP3840">
        <v>0</v>
      </c>
    </row>
    <row r="3841" spans="1:42" x14ac:dyDescent="0.25">
      <c r="A3841">
        <v>3839</v>
      </c>
      <c r="B3841">
        <v>19195</v>
      </c>
      <c r="C3841">
        <v>53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53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s="1">
        <v>43844.329861111109</v>
      </c>
      <c r="AB3841">
        <v>0</v>
      </c>
      <c r="AE3841" s="1">
        <v>43844.329861111109</v>
      </c>
      <c r="AF3841">
        <v>19195</v>
      </c>
      <c r="AG3841">
        <v>53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53</v>
      </c>
      <c r="AO3841">
        <v>0</v>
      </c>
      <c r="AP3841">
        <v>0</v>
      </c>
    </row>
    <row r="3842" spans="1:42" x14ac:dyDescent="0.25">
      <c r="A3842">
        <v>3840</v>
      </c>
      <c r="B3842">
        <v>19200</v>
      </c>
      <c r="C3842">
        <v>53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s="1">
        <v>43844.333333333336</v>
      </c>
      <c r="AB3842">
        <v>0</v>
      </c>
      <c r="AE3842" s="1">
        <v>43844.333333333336</v>
      </c>
      <c r="AF3842">
        <v>19200</v>
      </c>
      <c r="AG3842">
        <v>53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53</v>
      </c>
      <c r="AO3842">
        <v>0</v>
      </c>
      <c r="AP3842">
        <v>0</v>
      </c>
    </row>
    <row r="3843" spans="1:42" x14ac:dyDescent="0.25">
      <c r="A3843">
        <v>3841</v>
      </c>
      <c r="B3843">
        <v>19205</v>
      </c>
      <c r="C3843">
        <v>53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53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s="1">
        <v>43844.336805555555</v>
      </c>
      <c r="AB3843">
        <v>0</v>
      </c>
      <c r="AE3843" s="1">
        <v>43844.336805555555</v>
      </c>
      <c r="AF3843">
        <v>19205</v>
      </c>
      <c r="AG3843">
        <v>53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53</v>
      </c>
      <c r="AO3843">
        <v>0</v>
      </c>
      <c r="AP3843">
        <v>0</v>
      </c>
    </row>
    <row r="3844" spans="1:42" x14ac:dyDescent="0.25">
      <c r="A3844">
        <v>3842</v>
      </c>
      <c r="B3844">
        <v>19210</v>
      </c>
      <c r="C3844">
        <v>53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53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s="1">
        <v>43844.340277777781</v>
      </c>
      <c r="AB3844">
        <v>0</v>
      </c>
      <c r="AE3844" s="1">
        <v>43844.340277777781</v>
      </c>
      <c r="AF3844">
        <v>19210</v>
      </c>
      <c r="AG3844">
        <v>53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53</v>
      </c>
      <c r="AO3844">
        <v>0</v>
      </c>
      <c r="AP3844">
        <v>0</v>
      </c>
    </row>
    <row r="3845" spans="1:42" x14ac:dyDescent="0.25">
      <c r="A3845">
        <v>3843</v>
      </c>
      <c r="B3845">
        <v>19215</v>
      </c>
      <c r="C3845">
        <v>53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53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s="1">
        <v>43844.34375</v>
      </c>
      <c r="AB3845">
        <v>0</v>
      </c>
      <c r="AE3845" s="1">
        <v>43844.34375</v>
      </c>
      <c r="AF3845">
        <v>19215</v>
      </c>
      <c r="AG3845">
        <v>53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53</v>
      </c>
      <c r="AO3845">
        <v>0</v>
      </c>
      <c r="AP3845">
        <v>0</v>
      </c>
    </row>
    <row r="3846" spans="1:42" x14ac:dyDescent="0.25">
      <c r="A3846">
        <v>3844</v>
      </c>
      <c r="B3846">
        <v>19220</v>
      </c>
      <c r="C3846">
        <v>53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53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s="1">
        <v>43844.347222222219</v>
      </c>
      <c r="AB3846">
        <v>0</v>
      </c>
      <c r="AE3846" s="1">
        <v>43844.347222222219</v>
      </c>
      <c r="AF3846">
        <v>19220</v>
      </c>
      <c r="AG3846">
        <v>53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53</v>
      </c>
      <c r="AO3846">
        <v>0</v>
      </c>
      <c r="AP3846">
        <v>0</v>
      </c>
    </row>
    <row r="3847" spans="1:42" x14ac:dyDescent="0.25">
      <c r="A3847">
        <v>3845</v>
      </c>
      <c r="B3847">
        <v>19225</v>
      </c>
      <c r="C3847">
        <v>53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53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s="1">
        <v>43844.350694444445</v>
      </c>
      <c r="AB3847">
        <v>0</v>
      </c>
      <c r="AE3847" s="1">
        <v>43844.350694444445</v>
      </c>
      <c r="AF3847">
        <v>19225</v>
      </c>
      <c r="AG3847">
        <v>53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53</v>
      </c>
      <c r="AO3847">
        <v>0</v>
      </c>
      <c r="AP3847">
        <v>0</v>
      </c>
    </row>
    <row r="3848" spans="1:42" x14ac:dyDescent="0.25">
      <c r="A3848">
        <v>3846</v>
      </c>
      <c r="B3848">
        <v>19230</v>
      </c>
      <c r="C3848">
        <v>53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53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s="1">
        <v>43844.354166666664</v>
      </c>
      <c r="AB3848">
        <v>0</v>
      </c>
      <c r="AE3848" s="1">
        <v>43844.354166666664</v>
      </c>
      <c r="AF3848">
        <v>19230</v>
      </c>
      <c r="AG3848">
        <v>53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53</v>
      </c>
      <c r="AO3848">
        <v>0</v>
      </c>
      <c r="AP3848">
        <v>0</v>
      </c>
    </row>
    <row r="3849" spans="1:42" x14ac:dyDescent="0.25">
      <c r="A3849">
        <v>3847</v>
      </c>
      <c r="B3849">
        <v>19235</v>
      </c>
      <c r="C3849">
        <v>53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53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s="1">
        <v>43844.357638888891</v>
      </c>
      <c r="AB3849">
        <v>0</v>
      </c>
      <c r="AE3849" s="1">
        <v>43844.357638888891</v>
      </c>
      <c r="AF3849">
        <v>19235</v>
      </c>
      <c r="AG3849">
        <v>53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53</v>
      </c>
      <c r="AO3849">
        <v>0</v>
      </c>
      <c r="AP3849">
        <v>0</v>
      </c>
    </row>
    <row r="3850" spans="1:42" x14ac:dyDescent="0.25">
      <c r="A3850">
        <v>3848</v>
      </c>
      <c r="B3850">
        <v>19240</v>
      </c>
      <c r="C3850">
        <v>53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s="1">
        <v>43844.361111111109</v>
      </c>
      <c r="AB3850">
        <v>0</v>
      </c>
      <c r="AE3850" s="1">
        <v>43844.361111111109</v>
      </c>
      <c r="AF3850">
        <v>19240</v>
      </c>
      <c r="AG3850">
        <v>53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53</v>
      </c>
      <c r="AO3850">
        <v>0</v>
      </c>
      <c r="AP3850">
        <v>0</v>
      </c>
    </row>
    <row r="3851" spans="1:42" x14ac:dyDescent="0.25">
      <c r="A3851">
        <v>3849</v>
      </c>
      <c r="B3851">
        <v>19245</v>
      </c>
      <c r="C3851">
        <v>53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53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s="1">
        <v>43844.364583333336</v>
      </c>
      <c r="AB3851">
        <v>0</v>
      </c>
      <c r="AE3851" s="1">
        <v>43844.364583333336</v>
      </c>
      <c r="AF3851">
        <v>19245</v>
      </c>
      <c r="AG3851">
        <v>53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53</v>
      </c>
      <c r="AO3851">
        <v>0</v>
      </c>
      <c r="AP3851">
        <v>0</v>
      </c>
    </row>
    <row r="3852" spans="1:42" x14ac:dyDescent="0.25">
      <c r="A3852">
        <v>3850</v>
      </c>
      <c r="B3852">
        <v>19250</v>
      </c>
      <c r="C3852">
        <v>53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53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s="1">
        <v>43844.368055555555</v>
      </c>
      <c r="AB3852">
        <v>0</v>
      </c>
      <c r="AE3852" s="1">
        <v>43844.368055555555</v>
      </c>
      <c r="AF3852">
        <v>19250</v>
      </c>
      <c r="AG3852">
        <v>53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53</v>
      </c>
      <c r="AO3852">
        <v>0</v>
      </c>
      <c r="AP3852">
        <v>0</v>
      </c>
    </row>
    <row r="3853" spans="1:42" x14ac:dyDescent="0.25">
      <c r="A3853">
        <v>3851</v>
      </c>
      <c r="B3853">
        <v>19255</v>
      </c>
      <c r="C3853">
        <v>53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53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s="1">
        <v>43844.371527777781</v>
      </c>
      <c r="AB3853">
        <v>0</v>
      </c>
      <c r="AE3853" s="1">
        <v>43844.371527777781</v>
      </c>
      <c r="AF3853">
        <v>19255</v>
      </c>
      <c r="AG3853">
        <v>53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53</v>
      </c>
      <c r="AO3853">
        <v>0</v>
      </c>
      <c r="AP3853">
        <v>0</v>
      </c>
    </row>
    <row r="3854" spans="1:42" x14ac:dyDescent="0.25">
      <c r="A3854">
        <v>3852</v>
      </c>
      <c r="B3854">
        <v>19260</v>
      </c>
      <c r="C3854">
        <v>53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53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s="1">
        <v>43844.375</v>
      </c>
      <c r="AB3854">
        <v>0</v>
      </c>
      <c r="AE3854" s="1">
        <v>43844.375</v>
      </c>
      <c r="AF3854">
        <v>19260</v>
      </c>
      <c r="AG3854">
        <v>53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53</v>
      </c>
      <c r="AO3854">
        <v>0</v>
      </c>
      <c r="AP3854">
        <v>0</v>
      </c>
    </row>
    <row r="3855" spans="1:42" x14ac:dyDescent="0.25">
      <c r="A3855">
        <v>3853</v>
      </c>
      <c r="B3855">
        <v>19265</v>
      </c>
      <c r="C3855">
        <v>53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53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s="1">
        <v>43844.378472222219</v>
      </c>
      <c r="AB3855">
        <v>0</v>
      </c>
      <c r="AE3855" s="1">
        <v>43844.378472222219</v>
      </c>
      <c r="AF3855">
        <v>19265</v>
      </c>
      <c r="AG3855">
        <v>53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53</v>
      </c>
      <c r="AO3855">
        <v>0</v>
      </c>
      <c r="AP3855">
        <v>0</v>
      </c>
    </row>
    <row r="3856" spans="1:42" x14ac:dyDescent="0.25">
      <c r="A3856">
        <v>3854</v>
      </c>
      <c r="B3856">
        <v>19270</v>
      </c>
      <c r="C3856">
        <v>53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53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s="1">
        <v>43844.381944444445</v>
      </c>
      <c r="AB3856">
        <v>0</v>
      </c>
      <c r="AE3856" s="1">
        <v>43844.381944444445</v>
      </c>
      <c r="AF3856">
        <v>19270</v>
      </c>
      <c r="AG3856">
        <v>53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53</v>
      </c>
      <c r="AO3856">
        <v>0</v>
      </c>
      <c r="AP3856">
        <v>0</v>
      </c>
    </row>
    <row r="3857" spans="1:42" x14ac:dyDescent="0.25">
      <c r="A3857">
        <v>3855</v>
      </c>
      <c r="B3857">
        <v>19275</v>
      </c>
      <c r="C3857">
        <v>53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53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s="1">
        <v>43844.385416666664</v>
      </c>
      <c r="AB3857">
        <v>0</v>
      </c>
      <c r="AE3857" s="1">
        <v>43844.385416666664</v>
      </c>
      <c r="AF3857">
        <v>19275</v>
      </c>
      <c r="AG3857">
        <v>53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53</v>
      </c>
      <c r="AO3857">
        <v>0</v>
      </c>
      <c r="AP3857">
        <v>0</v>
      </c>
    </row>
    <row r="3858" spans="1:42" x14ac:dyDescent="0.25">
      <c r="A3858">
        <v>3856</v>
      </c>
      <c r="B3858">
        <v>19280</v>
      </c>
      <c r="C3858">
        <v>53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53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s="1">
        <v>43844.388888888891</v>
      </c>
      <c r="AB3858">
        <v>0</v>
      </c>
      <c r="AE3858" s="1">
        <v>43844.388888888891</v>
      </c>
      <c r="AF3858">
        <v>19280</v>
      </c>
      <c r="AG3858">
        <v>53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53</v>
      </c>
      <c r="AO3858">
        <v>0</v>
      </c>
      <c r="AP3858">
        <v>0</v>
      </c>
    </row>
    <row r="3859" spans="1:42" x14ac:dyDescent="0.25">
      <c r="A3859">
        <v>3857</v>
      </c>
      <c r="B3859">
        <v>19285</v>
      </c>
      <c r="C3859">
        <v>53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53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s="1">
        <v>43844.392361111109</v>
      </c>
      <c r="AB3859">
        <v>0</v>
      </c>
      <c r="AE3859" s="1">
        <v>43844.392361111109</v>
      </c>
      <c r="AF3859">
        <v>19285</v>
      </c>
      <c r="AG3859">
        <v>53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53</v>
      </c>
      <c r="AO3859">
        <v>0</v>
      </c>
      <c r="AP3859">
        <v>0</v>
      </c>
    </row>
    <row r="3860" spans="1:42" x14ac:dyDescent="0.25">
      <c r="A3860">
        <v>3858</v>
      </c>
      <c r="B3860">
        <v>19290</v>
      </c>
      <c r="C3860">
        <v>53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53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s="1">
        <v>43844.395833333336</v>
      </c>
      <c r="AB3860">
        <v>0</v>
      </c>
      <c r="AE3860" s="1">
        <v>43844.395833333336</v>
      </c>
      <c r="AF3860">
        <v>19290</v>
      </c>
      <c r="AG3860">
        <v>53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53</v>
      </c>
      <c r="AO3860">
        <v>0</v>
      </c>
      <c r="AP3860">
        <v>0</v>
      </c>
    </row>
    <row r="3861" spans="1:42" x14ac:dyDescent="0.25">
      <c r="A3861">
        <v>3859</v>
      </c>
      <c r="B3861">
        <v>19295</v>
      </c>
      <c r="C3861">
        <v>53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53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s="1">
        <v>43844.399305555555</v>
      </c>
      <c r="AB3861">
        <v>0</v>
      </c>
      <c r="AE3861" s="1">
        <v>43844.399305555555</v>
      </c>
      <c r="AF3861">
        <v>19295</v>
      </c>
      <c r="AG3861">
        <v>53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53</v>
      </c>
      <c r="AO3861">
        <v>0</v>
      </c>
      <c r="AP3861">
        <v>0</v>
      </c>
    </row>
    <row r="3862" spans="1:42" x14ac:dyDescent="0.25">
      <c r="A3862">
        <v>3860</v>
      </c>
      <c r="B3862">
        <v>19300</v>
      </c>
      <c r="C3862">
        <v>53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53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s="1">
        <v>43844.402777777781</v>
      </c>
      <c r="AB3862">
        <v>0</v>
      </c>
      <c r="AE3862" s="1">
        <v>43844.402777777781</v>
      </c>
      <c r="AF3862">
        <v>19300</v>
      </c>
      <c r="AG3862">
        <v>53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53</v>
      </c>
      <c r="AO3862">
        <v>0</v>
      </c>
      <c r="AP3862">
        <v>0</v>
      </c>
    </row>
    <row r="3863" spans="1:42" x14ac:dyDescent="0.25">
      <c r="A3863">
        <v>3861</v>
      </c>
      <c r="B3863">
        <v>19305</v>
      </c>
      <c r="C3863">
        <v>53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53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s="1">
        <v>43844.40625</v>
      </c>
      <c r="AB3863">
        <v>0</v>
      </c>
      <c r="AE3863" s="1">
        <v>43844.40625</v>
      </c>
      <c r="AF3863">
        <v>19305</v>
      </c>
      <c r="AG3863">
        <v>53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53</v>
      </c>
      <c r="AO3863">
        <v>0</v>
      </c>
      <c r="AP3863">
        <v>0</v>
      </c>
    </row>
    <row r="3864" spans="1:42" x14ac:dyDescent="0.25">
      <c r="A3864">
        <v>3862</v>
      </c>
      <c r="B3864">
        <v>19310</v>
      </c>
      <c r="C3864">
        <v>53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53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s="1">
        <v>43844.409722222219</v>
      </c>
      <c r="AB3864">
        <v>0</v>
      </c>
      <c r="AE3864" s="1">
        <v>43844.409722222219</v>
      </c>
      <c r="AF3864">
        <v>19310</v>
      </c>
      <c r="AG3864">
        <v>53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53</v>
      </c>
      <c r="AO3864">
        <v>0</v>
      </c>
      <c r="AP3864">
        <v>0</v>
      </c>
    </row>
    <row r="3865" spans="1:42" x14ac:dyDescent="0.25">
      <c r="A3865">
        <v>3863</v>
      </c>
      <c r="B3865">
        <v>19315</v>
      </c>
      <c r="C3865">
        <v>53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53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s="1">
        <v>43844.413194444445</v>
      </c>
      <c r="AB3865">
        <v>0</v>
      </c>
      <c r="AE3865" s="1">
        <v>43844.413194444445</v>
      </c>
      <c r="AF3865">
        <v>19315</v>
      </c>
      <c r="AG3865">
        <v>53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53</v>
      </c>
      <c r="AO3865">
        <v>0</v>
      </c>
      <c r="AP3865">
        <v>0</v>
      </c>
    </row>
    <row r="3866" spans="1:42" x14ac:dyDescent="0.25">
      <c r="A3866">
        <v>3864</v>
      </c>
      <c r="B3866">
        <v>19320</v>
      </c>
      <c r="C3866">
        <v>53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53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s="1">
        <v>43844.416666666664</v>
      </c>
      <c r="AB3866">
        <v>0</v>
      </c>
      <c r="AE3866" s="1">
        <v>43844.416666666664</v>
      </c>
      <c r="AF3866">
        <v>19320</v>
      </c>
      <c r="AG3866">
        <v>53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53</v>
      </c>
      <c r="AO3866">
        <v>0</v>
      </c>
      <c r="AP3866">
        <v>0</v>
      </c>
    </row>
    <row r="3867" spans="1:42" x14ac:dyDescent="0.25">
      <c r="A3867">
        <v>3865</v>
      </c>
      <c r="B3867">
        <v>19325</v>
      </c>
      <c r="C3867">
        <v>53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53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s="1">
        <v>43844.420138888891</v>
      </c>
      <c r="AB3867">
        <v>0</v>
      </c>
      <c r="AE3867" s="1">
        <v>43844.420138888891</v>
      </c>
      <c r="AF3867">
        <v>19325</v>
      </c>
      <c r="AG3867">
        <v>53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53</v>
      </c>
      <c r="AO3867">
        <v>0</v>
      </c>
      <c r="AP3867">
        <v>0</v>
      </c>
    </row>
    <row r="3868" spans="1:42" x14ac:dyDescent="0.25">
      <c r="A3868">
        <v>3866</v>
      </c>
      <c r="B3868">
        <v>19330</v>
      </c>
      <c r="C3868">
        <v>53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s="1">
        <v>43844.423611111109</v>
      </c>
      <c r="AB3868">
        <v>0</v>
      </c>
      <c r="AE3868" s="1">
        <v>43844.423611111109</v>
      </c>
      <c r="AF3868">
        <v>19330</v>
      </c>
      <c r="AG3868">
        <v>53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53</v>
      </c>
      <c r="AO3868">
        <v>0</v>
      </c>
      <c r="AP3868">
        <v>0</v>
      </c>
    </row>
    <row r="3869" spans="1:42" x14ac:dyDescent="0.25">
      <c r="A3869">
        <v>3867</v>
      </c>
      <c r="B3869">
        <v>19335</v>
      </c>
      <c r="C3869">
        <v>53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53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s="1">
        <v>43844.427083333336</v>
      </c>
      <c r="AB3869">
        <v>0</v>
      </c>
      <c r="AE3869" s="1">
        <v>43844.427083333336</v>
      </c>
      <c r="AF3869">
        <v>19335</v>
      </c>
      <c r="AG3869">
        <v>53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53</v>
      </c>
      <c r="AO3869">
        <v>0</v>
      </c>
      <c r="AP3869">
        <v>0</v>
      </c>
    </row>
    <row r="3870" spans="1:42" x14ac:dyDescent="0.25">
      <c r="A3870">
        <v>3868</v>
      </c>
      <c r="B3870">
        <v>19340</v>
      </c>
      <c r="C3870">
        <v>53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53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s="1">
        <v>43844.430555555555</v>
      </c>
      <c r="AB3870">
        <v>0</v>
      </c>
      <c r="AE3870" s="1">
        <v>43844.430555555555</v>
      </c>
      <c r="AF3870">
        <v>19340</v>
      </c>
      <c r="AG3870">
        <v>53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53</v>
      </c>
      <c r="AO3870">
        <v>0</v>
      </c>
      <c r="AP3870">
        <v>0</v>
      </c>
    </row>
    <row r="3871" spans="1:42" x14ac:dyDescent="0.25">
      <c r="A3871">
        <v>3869</v>
      </c>
      <c r="B3871">
        <v>19345</v>
      </c>
      <c r="C3871">
        <v>53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53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s="1">
        <v>43844.434027777781</v>
      </c>
      <c r="AB3871">
        <v>0</v>
      </c>
      <c r="AE3871" s="1">
        <v>43844.434027777781</v>
      </c>
      <c r="AF3871">
        <v>19345</v>
      </c>
      <c r="AG3871">
        <v>53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53</v>
      </c>
      <c r="AO3871">
        <v>0</v>
      </c>
      <c r="AP3871">
        <v>0</v>
      </c>
    </row>
    <row r="3872" spans="1:42" x14ac:dyDescent="0.25">
      <c r="A3872">
        <v>3870</v>
      </c>
      <c r="B3872">
        <v>19350</v>
      </c>
      <c r="C3872">
        <v>53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53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s="1">
        <v>43844.4375</v>
      </c>
      <c r="AB3872">
        <v>0</v>
      </c>
      <c r="AE3872" s="1">
        <v>43844.4375</v>
      </c>
      <c r="AF3872">
        <v>19350</v>
      </c>
      <c r="AG3872">
        <v>53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53</v>
      </c>
      <c r="AO3872">
        <v>0</v>
      </c>
      <c r="AP3872">
        <v>0</v>
      </c>
    </row>
    <row r="3873" spans="1:42" x14ac:dyDescent="0.25">
      <c r="A3873">
        <v>3871</v>
      </c>
      <c r="B3873">
        <v>19355</v>
      </c>
      <c r="C3873">
        <v>53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53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s="1">
        <v>43844.440972222219</v>
      </c>
      <c r="AB3873">
        <v>0</v>
      </c>
      <c r="AE3873" s="1">
        <v>43844.440972222219</v>
      </c>
      <c r="AF3873">
        <v>19355</v>
      </c>
      <c r="AG3873">
        <v>53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53</v>
      </c>
      <c r="AO3873">
        <v>0</v>
      </c>
      <c r="AP3873">
        <v>0</v>
      </c>
    </row>
    <row r="3874" spans="1:42" x14ac:dyDescent="0.25">
      <c r="A3874">
        <v>3872</v>
      </c>
      <c r="B3874">
        <v>19360</v>
      </c>
      <c r="C3874">
        <v>53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53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s="1">
        <v>43844.444444444445</v>
      </c>
      <c r="AB3874">
        <v>0</v>
      </c>
      <c r="AE3874" s="1">
        <v>43844.444444444445</v>
      </c>
      <c r="AF3874">
        <v>19360</v>
      </c>
      <c r="AG3874">
        <v>53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53</v>
      </c>
      <c r="AO3874">
        <v>0</v>
      </c>
      <c r="AP3874">
        <v>0</v>
      </c>
    </row>
    <row r="3875" spans="1:42" x14ac:dyDescent="0.25">
      <c r="A3875">
        <v>3873</v>
      </c>
      <c r="B3875">
        <v>19365</v>
      </c>
      <c r="C3875">
        <v>53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53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s="1">
        <v>43844.447916666664</v>
      </c>
      <c r="AB3875">
        <v>0</v>
      </c>
      <c r="AE3875" s="1">
        <v>43844.447916666664</v>
      </c>
      <c r="AF3875">
        <v>19365</v>
      </c>
      <c r="AG3875">
        <v>53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53</v>
      </c>
      <c r="AO3875">
        <v>0</v>
      </c>
      <c r="AP3875">
        <v>0</v>
      </c>
    </row>
    <row r="3876" spans="1:42" x14ac:dyDescent="0.25">
      <c r="A3876">
        <v>3874</v>
      </c>
      <c r="B3876">
        <v>19370</v>
      </c>
      <c r="C3876">
        <v>53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53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s="1">
        <v>43844.451388888891</v>
      </c>
      <c r="AB3876">
        <v>0</v>
      </c>
      <c r="AE3876" s="1">
        <v>43844.451388888891</v>
      </c>
      <c r="AF3876">
        <v>19370</v>
      </c>
      <c r="AG3876">
        <v>53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53</v>
      </c>
      <c r="AO3876">
        <v>0</v>
      </c>
      <c r="AP3876">
        <v>0</v>
      </c>
    </row>
    <row r="3877" spans="1:42" x14ac:dyDescent="0.25">
      <c r="A3877">
        <v>3875</v>
      </c>
      <c r="B3877">
        <v>19375</v>
      </c>
      <c r="C3877">
        <v>53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53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s="1">
        <v>43844.454861111109</v>
      </c>
      <c r="AB3877">
        <v>0</v>
      </c>
      <c r="AE3877" s="1">
        <v>43844.454861111109</v>
      </c>
      <c r="AF3877">
        <v>19375</v>
      </c>
      <c r="AG3877">
        <v>53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53</v>
      </c>
      <c r="AO3877">
        <v>0</v>
      </c>
      <c r="AP3877">
        <v>0</v>
      </c>
    </row>
    <row r="3878" spans="1:42" x14ac:dyDescent="0.25">
      <c r="A3878">
        <v>3876</v>
      </c>
      <c r="B3878">
        <v>19380</v>
      </c>
      <c r="C3878">
        <v>53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53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s="1">
        <v>43844.458333333336</v>
      </c>
      <c r="AB3878">
        <v>0</v>
      </c>
      <c r="AE3878" s="1">
        <v>43844.458333333336</v>
      </c>
      <c r="AF3878">
        <v>19380</v>
      </c>
      <c r="AG3878">
        <v>53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53</v>
      </c>
      <c r="AO3878">
        <v>0</v>
      </c>
      <c r="AP3878">
        <v>0</v>
      </c>
    </row>
    <row r="3879" spans="1:42" x14ac:dyDescent="0.25">
      <c r="A3879">
        <v>3877</v>
      </c>
      <c r="B3879">
        <v>19385</v>
      </c>
      <c r="C3879">
        <v>53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53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s="1">
        <v>43844.461805555555</v>
      </c>
      <c r="AB3879">
        <v>0</v>
      </c>
      <c r="AE3879" s="1">
        <v>43844.461805555555</v>
      </c>
      <c r="AF3879">
        <v>19385</v>
      </c>
      <c r="AG3879">
        <v>53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53</v>
      </c>
      <c r="AO3879">
        <v>0</v>
      </c>
      <c r="AP3879">
        <v>0</v>
      </c>
    </row>
    <row r="3880" spans="1:42" x14ac:dyDescent="0.25">
      <c r="A3880">
        <v>3878</v>
      </c>
      <c r="B3880">
        <v>19390</v>
      </c>
      <c r="C3880">
        <v>53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53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s="1">
        <v>43844.465277777781</v>
      </c>
      <c r="AB3880">
        <v>0</v>
      </c>
      <c r="AE3880" s="1">
        <v>43844.465277777781</v>
      </c>
      <c r="AF3880">
        <v>19390</v>
      </c>
      <c r="AG3880">
        <v>53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53</v>
      </c>
      <c r="AO3880">
        <v>0</v>
      </c>
      <c r="AP3880">
        <v>0</v>
      </c>
    </row>
    <row r="3881" spans="1:42" x14ac:dyDescent="0.25">
      <c r="A3881">
        <v>3879</v>
      </c>
      <c r="B3881">
        <v>19395</v>
      </c>
      <c r="C3881">
        <v>53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53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s="1">
        <v>43844.46875</v>
      </c>
      <c r="AB3881">
        <v>0</v>
      </c>
      <c r="AE3881" s="1">
        <v>43844.46875</v>
      </c>
      <c r="AF3881">
        <v>19395</v>
      </c>
      <c r="AG3881">
        <v>53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53</v>
      </c>
      <c r="AO3881">
        <v>0</v>
      </c>
      <c r="AP3881">
        <v>0</v>
      </c>
    </row>
    <row r="3882" spans="1:42" x14ac:dyDescent="0.25">
      <c r="A3882">
        <v>3880</v>
      </c>
      <c r="B3882">
        <v>19400</v>
      </c>
      <c r="C3882">
        <v>53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53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s="1">
        <v>43844.472222222219</v>
      </c>
      <c r="AB3882">
        <v>0</v>
      </c>
      <c r="AE3882" s="1">
        <v>43844.472222222219</v>
      </c>
      <c r="AF3882">
        <v>19400</v>
      </c>
      <c r="AG3882">
        <v>53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53</v>
      </c>
      <c r="AO3882">
        <v>0</v>
      </c>
      <c r="AP3882">
        <v>0</v>
      </c>
    </row>
    <row r="3883" spans="1:42" x14ac:dyDescent="0.25">
      <c r="A3883">
        <v>3881</v>
      </c>
      <c r="B3883">
        <v>19405</v>
      </c>
      <c r="C3883">
        <v>53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53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s="1">
        <v>43844.475694444445</v>
      </c>
      <c r="AB3883">
        <v>0</v>
      </c>
      <c r="AE3883" s="1">
        <v>43844.475694444445</v>
      </c>
      <c r="AF3883">
        <v>19405</v>
      </c>
      <c r="AG3883">
        <v>53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53</v>
      </c>
      <c r="AO3883">
        <v>0</v>
      </c>
      <c r="AP3883">
        <v>0</v>
      </c>
    </row>
    <row r="3884" spans="1:42" x14ac:dyDescent="0.25">
      <c r="A3884">
        <v>3882</v>
      </c>
      <c r="B3884">
        <v>19410</v>
      </c>
      <c r="C3884">
        <v>53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53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s="1">
        <v>43844.479166666664</v>
      </c>
      <c r="AB3884">
        <v>0</v>
      </c>
      <c r="AE3884" s="1">
        <v>43844.479166666664</v>
      </c>
      <c r="AF3884">
        <v>19410</v>
      </c>
      <c r="AG3884">
        <v>53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53</v>
      </c>
      <c r="AO3884">
        <v>0</v>
      </c>
      <c r="AP3884">
        <v>0</v>
      </c>
    </row>
    <row r="3885" spans="1:42" x14ac:dyDescent="0.25">
      <c r="A3885">
        <v>3883</v>
      </c>
      <c r="B3885">
        <v>19415</v>
      </c>
      <c r="C3885">
        <v>53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53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s="1">
        <v>43844.482638888891</v>
      </c>
      <c r="AB3885">
        <v>0</v>
      </c>
      <c r="AE3885" s="1">
        <v>43844.482638888891</v>
      </c>
      <c r="AF3885">
        <v>19415</v>
      </c>
      <c r="AG3885">
        <v>53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53</v>
      </c>
      <c r="AO3885">
        <v>0</v>
      </c>
      <c r="AP3885">
        <v>0</v>
      </c>
    </row>
    <row r="3886" spans="1:42" x14ac:dyDescent="0.25">
      <c r="A3886">
        <v>3884</v>
      </c>
      <c r="B3886">
        <v>19420</v>
      </c>
      <c r="C3886">
        <v>53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53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s="1">
        <v>43844.486111111109</v>
      </c>
      <c r="AB3886">
        <v>0</v>
      </c>
      <c r="AE3886" s="1">
        <v>43844.486111111109</v>
      </c>
      <c r="AF3886">
        <v>19420</v>
      </c>
      <c r="AG3886">
        <v>53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53</v>
      </c>
      <c r="AO3886">
        <v>0</v>
      </c>
      <c r="AP3886">
        <v>0</v>
      </c>
    </row>
    <row r="3887" spans="1:42" x14ac:dyDescent="0.25">
      <c r="A3887">
        <v>3885</v>
      </c>
      <c r="B3887">
        <v>19425</v>
      </c>
      <c r="C3887">
        <v>53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53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s="1">
        <v>43844.489583333336</v>
      </c>
      <c r="AB3887">
        <v>0</v>
      </c>
      <c r="AE3887" s="1">
        <v>43844.489583333336</v>
      </c>
      <c r="AF3887">
        <v>19425</v>
      </c>
      <c r="AG3887">
        <v>53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53</v>
      </c>
      <c r="AO3887">
        <v>0</v>
      </c>
      <c r="AP3887">
        <v>0</v>
      </c>
    </row>
    <row r="3888" spans="1:42" x14ac:dyDescent="0.25">
      <c r="A3888">
        <v>3886</v>
      </c>
      <c r="B3888">
        <v>19430</v>
      </c>
      <c r="C3888">
        <v>54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53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0.5</v>
      </c>
      <c r="W3888">
        <v>0</v>
      </c>
      <c r="X3888">
        <v>0</v>
      </c>
      <c r="Y3888">
        <v>0</v>
      </c>
      <c r="Z3888">
        <v>0</v>
      </c>
      <c r="AA3888" s="1">
        <v>43844.493055555555</v>
      </c>
      <c r="AB3888">
        <v>1.0370370370370301E-2</v>
      </c>
      <c r="AE3888" s="1">
        <v>43844.493055555555</v>
      </c>
      <c r="AF3888">
        <v>19430</v>
      </c>
      <c r="AG3888">
        <v>54</v>
      </c>
      <c r="AH3888">
        <v>0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53</v>
      </c>
      <c r="AO3888">
        <v>0</v>
      </c>
      <c r="AP3888">
        <v>0</v>
      </c>
    </row>
    <row r="3889" spans="1:42" x14ac:dyDescent="0.25">
      <c r="A3889">
        <v>3887</v>
      </c>
      <c r="B3889">
        <v>19435</v>
      </c>
      <c r="C3889">
        <v>54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53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0.5</v>
      </c>
      <c r="W3889">
        <v>0</v>
      </c>
      <c r="X3889">
        <v>0</v>
      </c>
      <c r="Y3889">
        <v>0</v>
      </c>
      <c r="Z3889">
        <v>0</v>
      </c>
      <c r="AA3889" s="1">
        <v>43844.496527777781</v>
      </c>
      <c r="AB3889">
        <v>1.0370370370370301E-2</v>
      </c>
      <c r="AE3889" s="1">
        <v>43844.496527777781</v>
      </c>
      <c r="AF3889">
        <v>19435</v>
      </c>
      <c r="AG3889">
        <v>54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53</v>
      </c>
      <c r="AO3889">
        <v>0</v>
      </c>
      <c r="AP3889">
        <v>0</v>
      </c>
    </row>
    <row r="3890" spans="1:42" x14ac:dyDescent="0.25">
      <c r="A3890">
        <v>3888</v>
      </c>
      <c r="B3890">
        <v>19440</v>
      </c>
      <c r="C3890">
        <v>54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53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s="1">
        <v>43844.5</v>
      </c>
      <c r="AB3890">
        <v>0</v>
      </c>
      <c r="AE3890" s="1">
        <v>43844.5</v>
      </c>
      <c r="AF3890">
        <v>19440</v>
      </c>
      <c r="AG3890">
        <v>54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53</v>
      </c>
      <c r="AO3890">
        <v>0</v>
      </c>
      <c r="AP3890">
        <v>0</v>
      </c>
    </row>
    <row r="3891" spans="1:42" x14ac:dyDescent="0.25">
      <c r="A3891">
        <v>3889</v>
      </c>
      <c r="B3891">
        <v>19445</v>
      </c>
      <c r="C3891">
        <v>54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53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s="1">
        <v>43844.503472222219</v>
      </c>
      <c r="AB3891">
        <v>0</v>
      </c>
      <c r="AE3891" s="1">
        <v>43844.503472222219</v>
      </c>
      <c r="AF3891">
        <v>19445</v>
      </c>
      <c r="AG3891">
        <v>54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53</v>
      </c>
      <c r="AO3891">
        <v>0</v>
      </c>
      <c r="AP3891">
        <v>0</v>
      </c>
    </row>
    <row r="3892" spans="1:42" x14ac:dyDescent="0.25">
      <c r="A3892">
        <v>3890</v>
      </c>
      <c r="B3892">
        <v>19450</v>
      </c>
      <c r="C3892">
        <v>54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53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s="1">
        <v>43844.506944444445</v>
      </c>
      <c r="AB3892">
        <v>0</v>
      </c>
      <c r="AE3892" s="1">
        <v>43844.506944444445</v>
      </c>
      <c r="AF3892">
        <v>19450</v>
      </c>
      <c r="AG3892">
        <v>54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53</v>
      </c>
      <c r="AO3892">
        <v>0</v>
      </c>
      <c r="AP3892">
        <v>0</v>
      </c>
    </row>
    <row r="3893" spans="1:42" x14ac:dyDescent="0.25">
      <c r="A3893">
        <v>3891</v>
      </c>
      <c r="B3893">
        <v>19455</v>
      </c>
      <c r="C3893">
        <v>54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53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s="1">
        <v>43844.510416666664</v>
      </c>
      <c r="AB3893">
        <v>0</v>
      </c>
      <c r="AE3893" s="1">
        <v>43844.510416666664</v>
      </c>
      <c r="AF3893">
        <v>19455</v>
      </c>
      <c r="AG3893">
        <v>54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53</v>
      </c>
      <c r="AO3893">
        <v>0</v>
      </c>
      <c r="AP3893">
        <v>0</v>
      </c>
    </row>
    <row r="3894" spans="1:42" x14ac:dyDescent="0.25">
      <c r="A3894">
        <v>3892</v>
      </c>
      <c r="B3894">
        <v>19460</v>
      </c>
      <c r="C3894">
        <v>54</v>
      </c>
      <c r="D3894">
        <v>0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52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0.5</v>
      </c>
      <c r="W3894">
        <v>0</v>
      </c>
      <c r="X3894">
        <v>0</v>
      </c>
      <c r="Y3894">
        <v>0</v>
      </c>
      <c r="Z3894">
        <v>0</v>
      </c>
      <c r="AA3894" s="1">
        <v>43844.513888888891</v>
      </c>
      <c r="AB3894">
        <v>0.26340740740740698</v>
      </c>
      <c r="AE3894" s="1">
        <v>43844.513888888891</v>
      </c>
      <c r="AF3894">
        <v>19460</v>
      </c>
      <c r="AG3894">
        <v>54</v>
      </c>
      <c r="AH3894">
        <v>0</v>
      </c>
      <c r="AI3894">
        <v>0</v>
      </c>
      <c r="AJ3894">
        <v>1</v>
      </c>
      <c r="AK3894">
        <v>0</v>
      </c>
      <c r="AL3894">
        <v>1</v>
      </c>
      <c r="AM3894">
        <v>0</v>
      </c>
      <c r="AN3894">
        <v>52</v>
      </c>
      <c r="AO3894">
        <v>0</v>
      </c>
      <c r="AP3894">
        <v>0</v>
      </c>
    </row>
    <row r="3895" spans="1:42" x14ac:dyDescent="0.25">
      <c r="A3895">
        <v>3893</v>
      </c>
      <c r="B3895">
        <v>19465</v>
      </c>
      <c r="C3895">
        <v>54</v>
      </c>
      <c r="D3895">
        <v>0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52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0.5</v>
      </c>
      <c r="W3895">
        <v>0</v>
      </c>
      <c r="X3895">
        <v>0</v>
      </c>
      <c r="Y3895">
        <v>0</v>
      </c>
      <c r="Z3895">
        <v>0</v>
      </c>
      <c r="AA3895" s="1">
        <v>43844.517361111109</v>
      </c>
      <c r="AB3895">
        <v>0.26340740740740698</v>
      </c>
      <c r="AE3895" s="1">
        <v>43844.517361111109</v>
      </c>
      <c r="AF3895">
        <v>19465</v>
      </c>
      <c r="AG3895">
        <v>54</v>
      </c>
      <c r="AH3895">
        <v>0</v>
      </c>
      <c r="AI3895">
        <v>0</v>
      </c>
      <c r="AJ3895">
        <v>1</v>
      </c>
      <c r="AK3895">
        <v>0</v>
      </c>
      <c r="AL3895">
        <v>1</v>
      </c>
      <c r="AM3895">
        <v>0</v>
      </c>
      <c r="AN3895">
        <v>52</v>
      </c>
      <c r="AO3895">
        <v>0</v>
      </c>
      <c r="AP3895">
        <v>0</v>
      </c>
    </row>
    <row r="3896" spans="1:42" x14ac:dyDescent="0.25">
      <c r="A3896">
        <v>3894</v>
      </c>
      <c r="B3896">
        <v>19470</v>
      </c>
      <c r="C3896">
        <v>54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53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s="1">
        <v>43844.520833333336</v>
      </c>
      <c r="AB3896">
        <v>0</v>
      </c>
      <c r="AE3896" s="1">
        <v>43844.520833333336</v>
      </c>
      <c r="AF3896">
        <v>19470</v>
      </c>
      <c r="AG3896">
        <v>54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53</v>
      </c>
      <c r="AO3896">
        <v>0</v>
      </c>
      <c r="AP3896">
        <v>0</v>
      </c>
    </row>
    <row r="3897" spans="1:42" x14ac:dyDescent="0.25">
      <c r="A3897">
        <v>3895</v>
      </c>
      <c r="B3897">
        <v>19475</v>
      </c>
      <c r="C3897">
        <v>54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53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s="1">
        <v>43844.524305555555</v>
      </c>
      <c r="AB3897">
        <v>0</v>
      </c>
      <c r="AE3897" s="1">
        <v>43844.524305555555</v>
      </c>
      <c r="AF3897">
        <v>19475</v>
      </c>
      <c r="AG3897">
        <v>54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53</v>
      </c>
      <c r="AO3897">
        <v>0</v>
      </c>
      <c r="AP3897">
        <v>0</v>
      </c>
    </row>
    <row r="3898" spans="1:42" x14ac:dyDescent="0.25">
      <c r="A3898">
        <v>3896</v>
      </c>
      <c r="B3898">
        <v>19480</v>
      </c>
      <c r="C3898">
        <v>54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53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s="1">
        <v>43844.527777777781</v>
      </c>
      <c r="AB3898">
        <v>0</v>
      </c>
      <c r="AE3898" s="1">
        <v>43844.527777777781</v>
      </c>
      <c r="AF3898">
        <v>19480</v>
      </c>
      <c r="AG3898">
        <v>54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53</v>
      </c>
      <c r="AO3898">
        <v>0</v>
      </c>
      <c r="AP3898">
        <v>0</v>
      </c>
    </row>
    <row r="3899" spans="1:42" x14ac:dyDescent="0.25">
      <c r="A3899">
        <v>3897</v>
      </c>
      <c r="B3899">
        <v>19485</v>
      </c>
      <c r="C3899">
        <v>54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53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s="1">
        <v>43844.53125</v>
      </c>
      <c r="AB3899">
        <v>0</v>
      </c>
      <c r="AE3899" s="1">
        <v>43844.53125</v>
      </c>
      <c r="AF3899">
        <v>19485</v>
      </c>
      <c r="AG3899">
        <v>54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53</v>
      </c>
      <c r="AO3899">
        <v>0</v>
      </c>
      <c r="AP3899">
        <v>0</v>
      </c>
    </row>
    <row r="3900" spans="1:42" x14ac:dyDescent="0.25">
      <c r="A3900">
        <v>3898</v>
      </c>
      <c r="B3900">
        <v>19490</v>
      </c>
      <c r="C3900">
        <v>54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53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s="1">
        <v>43844.534722222219</v>
      </c>
      <c r="AB3900">
        <v>0</v>
      </c>
      <c r="AE3900" s="1">
        <v>43844.534722222219</v>
      </c>
      <c r="AF3900">
        <v>19490</v>
      </c>
      <c r="AG3900">
        <v>54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53</v>
      </c>
      <c r="AO3900">
        <v>0</v>
      </c>
      <c r="AP3900">
        <v>0</v>
      </c>
    </row>
    <row r="3901" spans="1:42" x14ac:dyDescent="0.25">
      <c r="A3901">
        <v>3899</v>
      </c>
      <c r="B3901">
        <v>19495</v>
      </c>
      <c r="C3901">
        <v>54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53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s="1">
        <v>43844.538194444445</v>
      </c>
      <c r="AB3901">
        <v>0</v>
      </c>
      <c r="AE3901" s="1">
        <v>43844.538194444445</v>
      </c>
      <c r="AF3901">
        <v>19495</v>
      </c>
      <c r="AG3901">
        <v>54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53</v>
      </c>
      <c r="AO3901">
        <v>0</v>
      </c>
      <c r="AP3901">
        <v>0</v>
      </c>
    </row>
    <row r="3902" spans="1:42" x14ac:dyDescent="0.25">
      <c r="A3902">
        <v>3900</v>
      </c>
      <c r="B3902">
        <v>19500</v>
      </c>
      <c r="C3902">
        <v>54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53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s="1">
        <v>43844.541666666664</v>
      </c>
      <c r="AB3902">
        <v>0</v>
      </c>
      <c r="AE3902" s="1">
        <v>43844.541666666664</v>
      </c>
      <c r="AF3902">
        <v>19500</v>
      </c>
      <c r="AG3902">
        <v>54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53</v>
      </c>
      <c r="AO3902">
        <v>0</v>
      </c>
      <c r="AP3902">
        <v>0</v>
      </c>
    </row>
    <row r="3903" spans="1:42" x14ac:dyDescent="0.25">
      <c r="A3903">
        <v>3901</v>
      </c>
      <c r="B3903">
        <v>19505</v>
      </c>
      <c r="C3903">
        <v>54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53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s="1">
        <v>43844.545138888891</v>
      </c>
      <c r="AB3903">
        <v>0</v>
      </c>
      <c r="AE3903" s="1">
        <v>43844.545138888891</v>
      </c>
      <c r="AF3903">
        <v>19505</v>
      </c>
      <c r="AG3903">
        <v>54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53</v>
      </c>
      <c r="AO3903">
        <v>0</v>
      </c>
      <c r="AP3903">
        <v>0</v>
      </c>
    </row>
    <row r="3904" spans="1:42" x14ac:dyDescent="0.25">
      <c r="A3904">
        <v>3902</v>
      </c>
      <c r="B3904">
        <v>19510</v>
      </c>
      <c r="C3904">
        <v>54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53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s="1">
        <v>43844.548611111109</v>
      </c>
      <c r="AB3904">
        <v>0</v>
      </c>
      <c r="AE3904" s="1">
        <v>43844.548611111109</v>
      </c>
      <c r="AF3904">
        <v>19510</v>
      </c>
      <c r="AG3904">
        <v>54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53</v>
      </c>
      <c r="AO3904">
        <v>0</v>
      </c>
      <c r="AP3904">
        <v>0</v>
      </c>
    </row>
    <row r="3905" spans="1:42" x14ac:dyDescent="0.25">
      <c r="A3905">
        <v>3903</v>
      </c>
      <c r="B3905">
        <v>19515</v>
      </c>
      <c r="C3905">
        <v>54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53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s="1">
        <v>43844.552083333336</v>
      </c>
      <c r="AB3905">
        <v>0</v>
      </c>
      <c r="AE3905" s="1">
        <v>43844.552083333336</v>
      </c>
      <c r="AF3905">
        <v>19515</v>
      </c>
      <c r="AG3905">
        <v>54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53</v>
      </c>
      <c r="AO3905">
        <v>0</v>
      </c>
      <c r="AP3905">
        <v>0</v>
      </c>
    </row>
    <row r="3906" spans="1:42" x14ac:dyDescent="0.25">
      <c r="A3906">
        <v>3904</v>
      </c>
      <c r="B3906">
        <v>19520</v>
      </c>
      <c r="C3906">
        <v>54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53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s="1">
        <v>43844.555555555555</v>
      </c>
      <c r="AB3906">
        <v>0</v>
      </c>
      <c r="AE3906" s="1">
        <v>43844.555555555555</v>
      </c>
      <c r="AF3906">
        <v>19520</v>
      </c>
      <c r="AG3906">
        <v>54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53</v>
      </c>
      <c r="AO3906">
        <v>0</v>
      </c>
      <c r="AP3906">
        <v>0</v>
      </c>
    </row>
    <row r="3907" spans="1:42" x14ac:dyDescent="0.25">
      <c r="A3907">
        <v>3905</v>
      </c>
      <c r="B3907">
        <v>19525</v>
      </c>
      <c r="C3907">
        <v>54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53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s="1">
        <v>43844.559027777781</v>
      </c>
      <c r="AB3907">
        <v>0</v>
      </c>
      <c r="AE3907" s="1">
        <v>43844.559027777781</v>
      </c>
      <c r="AF3907">
        <v>19525</v>
      </c>
      <c r="AG3907">
        <v>54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53</v>
      </c>
      <c r="AO3907">
        <v>0</v>
      </c>
      <c r="AP3907">
        <v>0</v>
      </c>
    </row>
    <row r="3908" spans="1:42" x14ac:dyDescent="0.25">
      <c r="A3908">
        <v>3906</v>
      </c>
      <c r="B3908">
        <v>19530</v>
      </c>
      <c r="C3908">
        <v>54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53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s="1">
        <v>43844.5625</v>
      </c>
      <c r="AB3908">
        <v>0</v>
      </c>
      <c r="AE3908" s="1">
        <v>43844.5625</v>
      </c>
      <c r="AF3908">
        <v>19530</v>
      </c>
      <c r="AG3908">
        <v>54</v>
      </c>
      <c r="AH3908">
        <v>0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53</v>
      </c>
      <c r="AO3908">
        <v>0</v>
      </c>
      <c r="AP3908">
        <v>0</v>
      </c>
    </row>
    <row r="3909" spans="1:42" x14ac:dyDescent="0.25">
      <c r="A3909">
        <v>3907</v>
      </c>
      <c r="B3909">
        <v>19535</v>
      </c>
      <c r="C3909">
        <v>54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 s="1">
        <v>43844.565972222219</v>
      </c>
      <c r="AB3909">
        <v>9.5657726692209399E-2</v>
      </c>
      <c r="AE3909" s="1">
        <v>43844.565972222219</v>
      </c>
      <c r="AF3909">
        <v>19535</v>
      </c>
      <c r="AG3909">
        <v>54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53</v>
      </c>
      <c r="AO3909">
        <v>0</v>
      </c>
      <c r="AP3909">
        <v>0</v>
      </c>
    </row>
    <row r="3910" spans="1:42" x14ac:dyDescent="0.25">
      <c r="A3910">
        <v>3908</v>
      </c>
      <c r="B3910">
        <v>19540</v>
      </c>
      <c r="C3910">
        <v>54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53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 s="1">
        <v>43844.569444444445</v>
      </c>
      <c r="AB3910">
        <v>9.5657726692209399E-2</v>
      </c>
      <c r="AE3910" s="1">
        <v>43844.569444444445</v>
      </c>
      <c r="AF3910">
        <v>19540</v>
      </c>
      <c r="AG3910">
        <v>54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53</v>
      </c>
      <c r="AO3910">
        <v>0</v>
      </c>
      <c r="AP3910">
        <v>0</v>
      </c>
    </row>
    <row r="3911" spans="1:42" x14ac:dyDescent="0.25">
      <c r="A3911">
        <v>3909</v>
      </c>
      <c r="B3911">
        <v>19545</v>
      </c>
      <c r="C3911">
        <v>54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53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 s="1">
        <v>43844.572916666664</v>
      </c>
      <c r="AB3911">
        <v>9.5657726692209399E-2</v>
      </c>
      <c r="AE3911" s="1">
        <v>43844.572916666664</v>
      </c>
      <c r="AF3911">
        <v>19545</v>
      </c>
      <c r="AG3911">
        <v>54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53</v>
      </c>
      <c r="AO3911">
        <v>0</v>
      </c>
      <c r="AP3911">
        <v>0</v>
      </c>
    </row>
    <row r="3912" spans="1:42" x14ac:dyDescent="0.25">
      <c r="A3912">
        <v>3910</v>
      </c>
      <c r="B3912">
        <v>19550</v>
      </c>
      <c r="C3912">
        <v>54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53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 s="1">
        <v>43844.576388888891</v>
      </c>
      <c r="AB3912">
        <v>9.5657726692209399E-2</v>
      </c>
      <c r="AE3912" s="1">
        <v>43844.576388888891</v>
      </c>
      <c r="AF3912">
        <v>19550</v>
      </c>
      <c r="AG3912">
        <v>54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53</v>
      </c>
      <c r="AO3912">
        <v>0</v>
      </c>
      <c r="AP3912">
        <v>0</v>
      </c>
    </row>
    <row r="3913" spans="1:42" x14ac:dyDescent="0.25">
      <c r="A3913">
        <v>3911</v>
      </c>
      <c r="B3913">
        <v>19555</v>
      </c>
      <c r="C3913">
        <v>54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53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 s="1">
        <v>43844.579861111109</v>
      </c>
      <c r="AB3913">
        <v>9.5657726692209399E-2</v>
      </c>
      <c r="AE3913" s="1">
        <v>43844.579861111109</v>
      </c>
      <c r="AF3913">
        <v>19555</v>
      </c>
      <c r="AG3913">
        <v>54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53</v>
      </c>
      <c r="AO3913">
        <v>0</v>
      </c>
      <c r="AP3913">
        <v>0</v>
      </c>
    </row>
    <row r="3914" spans="1:42" x14ac:dyDescent="0.25">
      <c r="A3914">
        <v>3912</v>
      </c>
      <c r="B3914">
        <v>19560</v>
      </c>
      <c r="C3914">
        <v>54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53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 s="1">
        <v>43844.583333333336</v>
      </c>
      <c r="AB3914">
        <v>9.5657726692209399E-2</v>
      </c>
      <c r="AE3914" s="1">
        <v>43844.583333333336</v>
      </c>
      <c r="AF3914">
        <v>19560</v>
      </c>
      <c r="AG3914">
        <v>54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53</v>
      </c>
      <c r="AO3914">
        <v>0</v>
      </c>
      <c r="AP3914">
        <v>0</v>
      </c>
    </row>
    <row r="3915" spans="1:42" x14ac:dyDescent="0.25">
      <c r="A3915">
        <v>3913</v>
      </c>
      <c r="B3915">
        <v>19565</v>
      </c>
      <c r="C3915">
        <v>54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53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0</v>
      </c>
      <c r="AA3915" s="1">
        <v>43844.586805555555</v>
      </c>
      <c r="AB3915">
        <v>1.0370370370370301E-2</v>
      </c>
      <c r="AE3915" s="1">
        <v>43844.586805555555</v>
      </c>
      <c r="AF3915">
        <v>19565</v>
      </c>
      <c r="AG3915">
        <v>54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53</v>
      </c>
      <c r="AO3915">
        <v>1</v>
      </c>
      <c r="AP3915">
        <v>0</v>
      </c>
    </row>
    <row r="3916" spans="1:42" x14ac:dyDescent="0.25">
      <c r="A3916">
        <v>3914</v>
      </c>
      <c r="B3916">
        <v>19570</v>
      </c>
      <c r="C3916">
        <v>54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53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0.5</v>
      </c>
      <c r="W3916">
        <v>0</v>
      </c>
      <c r="X3916">
        <v>0</v>
      </c>
      <c r="Y3916">
        <v>0</v>
      </c>
      <c r="Z3916">
        <v>0</v>
      </c>
      <c r="AA3916" s="1">
        <v>43844.590277777781</v>
      </c>
      <c r="AB3916">
        <v>1.0370370370370301E-2</v>
      </c>
      <c r="AE3916" s="1">
        <v>43844.590277777781</v>
      </c>
      <c r="AF3916">
        <v>19570</v>
      </c>
      <c r="AG3916">
        <v>54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53</v>
      </c>
      <c r="AO3916">
        <v>0</v>
      </c>
      <c r="AP3916">
        <v>0</v>
      </c>
    </row>
    <row r="3917" spans="1:42" x14ac:dyDescent="0.25">
      <c r="A3917">
        <v>3915</v>
      </c>
      <c r="B3917">
        <v>19575</v>
      </c>
      <c r="C3917">
        <v>54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53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0.5</v>
      </c>
      <c r="W3917">
        <v>0</v>
      </c>
      <c r="X3917">
        <v>0</v>
      </c>
      <c r="Y3917">
        <v>0</v>
      </c>
      <c r="Z3917">
        <v>0</v>
      </c>
      <c r="AA3917" s="1">
        <v>43844.59375</v>
      </c>
      <c r="AB3917">
        <v>1.0370370370370301E-2</v>
      </c>
      <c r="AE3917" s="1">
        <v>43844.59375</v>
      </c>
      <c r="AF3917">
        <v>19575</v>
      </c>
      <c r="AG3917">
        <v>54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53</v>
      </c>
      <c r="AO3917">
        <v>0</v>
      </c>
      <c r="AP3917">
        <v>0</v>
      </c>
    </row>
    <row r="3918" spans="1:42" x14ac:dyDescent="0.25">
      <c r="A3918">
        <v>3916</v>
      </c>
      <c r="B3918">
        <v>19580</v>
      </c>
      <c r="C3918">
        <v>54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53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0.5</v>
      </c>
      <c r="W3918">
        <v>0</v>
      </c>
      <c r="X3918">
        <v>0</v>
      </c>
      <c r="Y3918">
        <v>0</v>
      </c>
      <c r="Z3918">
        <v>0</v>
      </c>
      <c r="AA3918" s="1">
        <v>43844.597222222219</v>
      </c>
      <c r="AB3918">
        <v>0.12895061728394999</v>
      </c>
      <c r="AE3918" s="1">
        <v>43844.597222222219</v>
      </c>
      <c r="AF3918">
        <v>19580</v>
      </c>
      <c r="AG3918">
        <v>54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53</v>
      </c>
      <c r="AO3918">
        <v>0</v>
      </c>
      <c r="AP3918">
        <v>0</v>
      </c>
    </row>
    <row r="3919" spans="1:42" x14ac:dyDescent="0.25">
      <c r="A3919">
        <v>3917</v>
      </c>
      <c r="B3919">
        <v>19585</v>
      </c>
      <c r="C3919">
        <v>54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53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0.5</v>
      </c>
      <c r="W3919">
        <v>0</v>
      </c>
      <c r="X3919">
        <v>0</v>
      </c>
      <c r="Y3919">
        <v>0</v>
      </c>
      <c r="Z3919">
        <v>0</v>
      </c>
      <c r="AA3919" s="1">
        <v>43844.600694444445</v>
      </c>
      <c r="AB3919">
        <v>0.12895061728394999</v>
      </c>
      <c r="AE3919" s="1">
        <v>43844.600694444445</v>
      </c>
      <c r="AF3919">
        <v>19585</v>
      </c>
      <c r="AG3919">
        <v>54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0</v>
      </c>
      <c r="AN3919">
        <v>53</v>
      </c>
      <c r="AO3919">
        <v>0</v>
      </c>
      <c r="AP3919">
        <v>0</v>
      </c>
    </row>
    <row r="3920" spans="1:42" x14ac:dyDescent="0.25">
      <c r="A3920">
        <v>3918</v>
      </c>
      <c r="B3920">
        <v>19590</v>
      </c>
      <c r="C3920">
        <v>54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53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0.5</v>
      </c>
      <c r="W3920">
        <v>0</v>
      </c>
      <c r="X3920">
        <v>0</v>
      </c>
      <c r="Y3920">
        <v>0</v>
      </c>
      <c r="Z3920">
        <v>0</v>
      </c>
      <c r="AA3920" s="1">
        <v>43844.604166666664</v>
      </c>
      <c r="AB3920">
        <v>0.12895061728394999</v>
      </c>
      <c r="AE3920" s="1">
        <v>43844.604166666664</v>
      </c>
      <c r="AF3920">
        <v>19590</v>
      </c>
      <c r="AG3920">
        <v>54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53</v>
      </c>
      <c r="AO3920">
        <v>0</v>
      </c>
      <c r="AP3920">
        <v>0</v>
      </c>
    </row>
    <row r="3921" spans="1:42" x14ac:dyDescent="0.25">
      <c r="A3921">
        <v>3919</v>
      </c>
      <c r="B3921">
        <v>19595</v>
      </c>
      <c r="C3921">
        <v>54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53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0.5</v>
      </c>
      <c r="W3921">
        <v>0</v>
      </c>
      <c r="X3921">
        <v>0</v>
      </c>
      <c r="Y3921">
        <v>0</v>
      </c>
      <c r="Z3921">
        <v>0</v>
      </c>
      <c r="AA3921" s="1">
        <v>43844.607638888891</v>
      </c>
      <c r="AB3921">
        <v>0.12895061728394999</v>
      </c>
      <c r="AE3921" s="1">
        <v>43844.607638888891</v>
      </c>
      <c r="AF3921">
        <v>19595</v>
      </c>
      <c r="AG3921">
        <v>54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53</v>
      </c>
      <c r="AO3921">
        <v>0</v>
      </c>
      <c r="AP3921">
        <v>0</v>
      </c>
    </row>
    <row r="3922" spans="1:42" x14ac:dyDescent="0.25">
      <c r="A3922">
        <v>3920</v>
      </c>
      <c r="B3922">
        <v>19600</v>
      </c>
      <c r="C3922">
        <v>54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53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0.5</v>
      </c>
      <c r="W3922">
        <v>0</v>
      </c>
      <c r="X3922">
        <v>0</v>
      </c>
      <c r="Y3922">
        <v>0</v>
      </c>
      <c r="Z3922">
        <v>0</v>
      </c>
      <c r="AA3922" s="1">
        <v>43844.611111111109</v>
      </c>
      <c r="AB3922">
        <v>0.12895061728394999</v>
      </c>
      <c r="AE3922" s="1">
        <v>43844.611111111109</v>
      </c>
      <c r="AF3922">
        <v>19600</v>
      </c>
      <c r="AG3922">
        <v>54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53</v>
      </c>
      <c r="AO3922">
        <v>0</v>
      </c>
      <c r="AP3922">
        <v>0</v>
      </c>
    </row>
    <row r="3923" spans="1:42" x14ac:dyDescent="0.25">
      <c r="A3923">
        <v>3921</v>
      </c>
      <c r="B3923">
        <v>19605</v>
      </c>
      <c r="C3923">
        <v>54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53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0.5</v>
      </c>
      <c r="W3923">
        <v>0</v>
      </c>
      <c r="X3923">
        <v>0</v>
      </c>
      <c r="Y3923">
        <v>0</v>
      </c>
      <c r="Z3923">
        <v>0</v>
      </c>
      <c r="AA3923" s="1">
        <v>43844.614583333336</v>
      </c>
      <c r="AB3923">
        <v>0.12895061728394999</v>
      </c>
      <c r="AE3923" s="1">
        <v>43844.614583333336</v>
      </c>
      <c r="AF3923">
        <v>19605</v>
      </c>
      <c r="AG3923">
        <v>54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53</v>
      </c>
      <c r="AO3923">
        <v>0</v>
      </c>
      <c r="AP3923">
        <v>0</v>
      </c>
    </row>
    <row r="3924" spans="1:42" x14ac:dyDescent="0.25">
      <c r="A3924">
        <v>3922</v>
      </c>
      <c r="B3924">
        <v>19610</v>
      </c>
      <c r="C3924">
        <v>54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54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s="1">
        <v>43844.618055555555</v>
      </c>
      <c r="AB3924">
        <v>0</v>
      </c>
      <c r="AE3924" s="1">
        <v>43844.618055555555</v>
      </c>
      <c r="AF3924">
        <v>19610</v>
      </c>
      <c r="AG3924">
        <v>54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54</v>
      </c>
      <c r="AO3924">
        <v>0</v>
      </c>
      <c r="AP3924">
        <v>0</v>
      </c>
    </row>
    <row r="3925" spans="1:42" x14ac:dyDescent="0.25">
      <c r="A3925">
        <v>3923</v>
      </c>
      <c r="B3925">
        <v>19615</v>
      </c>
      <c r="C3925">
        <v>54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s="1">
        <v>43844.621527777781</v>
      </c>
      <c r="AB3925">
        <v>0</v>
      </c>
      <c r="AE3925" s="1">
        <v>43844.621527777781</v>
      </c>
      <c r="AF3925">
        <v>19615</v>
      </c>
      <c r="AG3925">
        <v>54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54</v>
      </c>
      <c r="AO3925">
        <v>0</v>
      </c>
      <c r="AP3925">
        <v>0</v>
      </c>
    </row>
    <row r="3926" spans="1:42" x14ac:dyDescent="0.25">
      <c r="A3926">
        <v>3924</v>
      </c>
      <c r="B3926">
        <v>19620</v>
      </c>
      <c r="C3926">
        <v>55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54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0.5</v>
      </c>
      <c r="W3926">
        <v>0</v>
      </c>
      <c r="X3926">
        <v>0</v>
      </c>
      <c r="Y3926">
        <v>0</v>
      </c>
      <c r="Z3926">
        <v>0</v>
      </c>
      <c r="AA3926" s="1">
        <v>43844.625</v>
      </c>
      <c r="AB3926">
        <v>1.0181818181818099E-2</v>
      </c>
      <c r="AE3926" s="1">
        <v>43844.625</v>
      </c>
      <c r="AF3926">
        <v>19620</v>
      </c>
      <c r="AG3926">
        <v>55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54</v>
      </c>
      <c r="AO3926">
        <v>0</v>
      </c>
      <c r="AP3926">
        <v>0</v>
      </c>
    </row>
    <row r="3927" spans="1:42" x14ac:dyDescent="0.25">
      <c r="A3927">
        <v>3925</v>
      </c>
      <c r="B3927">
        <v>19625</v>
      </c>
      <c r="C3927">
        <v>55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54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0.5</v>
      </c>
      <c r="W3927">
        <v>0</v>
      </c>
      <c r="X3927">
        <v>0</v>
      </c>
      <c r="Y3927">
        <v>0</v>
      </c>
      <c r="Z3927">
        <v>0</v>
      </c>
      <c r="AA3927" s="1">
        <v>43844.628472222219</v>
      </c>
      <c r="AB3927">
        <v>1.0181818181818099E-2</v>
      </c>
      <c r="AE3927" s="1">
        <v>43844.628472222219</v>
      </c>
      <c r="AF3927">
        <v>19625</v>
      </c>
      <c r="AG3927">
        <v>55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54</v>
      </c>
      <c r="AO3927">
        <v>0</v>
      </c>
      <c r="AP3927">
        <v>0</v>
      </c>
    </row>
    <row r="3928" spans="1:42" x14ac:dyDescent="0.25">
      <c r="A3928">
        <v>3926</v>
      </c>
      <c r="B3928">
        <v>19630</v>
      </c>
      <c r="C3928">
        <v>55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54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s="1">
        <v>43844.631944444445</v>
      </c>
      <c r="AB3928">
        <v>0</v>
      </c>
      <c r="AE3928" s="1">
        <v>43844.631944444445</v>
      </c>
      <c r="AF3928">
        <v>19630</v>
      </c>
      <c r="AG3928">
        <v>55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54</v>
      </c>
      <c r="AO3928">
        <v>0</v>
      </c>
      <c r="AP3928">
        <v>0</v>
      </c>
    </row>
    <row r="3929" spans="1:42" x14ac:dyDescent="0.25">
      <c r="A3929">
        <v>3927</v>
      </c>
      <c r="B3929">
        <v>19635</v>
      </c>
      <c r="C3929">
        <v>55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54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s="1">
        <v>43844.635416666664</v>
      </c>
      <c r="AB3929">
        <v>0</v>
      </c>
      <c r="AE3929" s="1">
        <v>43844.635416666664</v>
      </c>
      <c r="AF3929">
        <v>19635</v>
      </c>
      <c r="AG3929">
        <v>55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54</v>
      </c>
      <c r="AO3929">
        <v>0</v>
      </c>
      <c r="AP3929">
        <v>0</v>
      </c>
    </row>
    <row r="3930" spans="1:42" x14ac:dyDescent="0.25">
      <c r="A3930">
        <v>3928</v>
      </c>
      <c r="B3930">
        <v>19640</v>
      </c>
      <c r="C3930">
        <v>55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54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s="1">
        <v>43844.638888888891</v>
      </c>
      <c r="AB3930">
        <v>0</v>
      </c>
      <c r="AE3930" s="1">
        <v>43844.638888888891</v>
      </c>
      <c r="AF3930">
        <v>19640</v>
      </c>
      <c r="AG3930">
        <v>55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54</v>
      </c>
      <c r="AO3930">
        <v>0</v>
      </c>
      <c r="AP3930">
        <v>0</v>
      </c>
    </row>
    <row r="3931" spans="1:42" x14ac:dyDescent="0.25">
      <c r="A3931">
        <v>3929</v>
      </c>
      <c r="B3931">
        <v>19645</v>
      </c>
      <c r="C3931">
        <v>55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54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s="1">
        <v>43844.642361111109</v>
      </c>
      <c r="AB3931">
        <v>0</v>
      </c>
      <c r="AE3931" s="1">
        <v>43844.642361111109</v>
      </c>
      <c r="AF3931">
        <v>19645</v>
      </c>
      <c r="AG3931">
        <v>55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54</v>
      </c>
      <c r="AO3931">
        <v>0</v>
      </c>
      <c r="AP3931">
        <v>0</v>
      </c>
    </row>
    <row r="3932" spans="1:42" x14ac:dyDescent="0.25">
      <c r="A3932">
        <v>3930</v>
      </c>
      <c r="B3932">
        <v>19650</v>
      </c>
      <c r="C3932">
        <v>55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54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s="1">
        <v>43844.645833333336</v>
      </c>
      <c r="AB3932">
        <v>0</v>
      </c>
      <c r="AE3932" s="1">
        <v>43844.645833333336</v>
      </c>
      <c r="AF3932">
        <v>19650</v>
      </c>
      <c r="AG3932">
        <v>55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54</v>
      </c>
      <c r="AO3932">
        <v>0</v>
      </c>
      <c r="AP3932">
        <v>0</v>
      </c>
    </row>
    <row r="3933" spans="1:42" x14ac:dyDescent="0.25">
      <c r="A3933">
        <v>3931</v>
      </c>
      <c r="B3933">
        <v>19655</v>
      </c>
      <c r="C3933">
        <v>55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54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s="1">
        <v>43844.649305555555</v>
      </c>
      <c r="AB3933">
        <v>0</v>
      </c>
      <c r="AE3933" s="1">
        <v>43844.649305555555</v>
      </c>
      <c r="AF3933">
        <v>19655</v>
      </c>
      <c r="AG3933">
        <v>55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54</v>
      </c>
      <c r="AO3933">
        <v>0</v>
      </c>
      <c r="AP3933">
        <v>0</v>
      </c>
    </row>
    <row r="3934" spans="1:42" x14ac:dyDescent="0.25">
      <c r="A3934">
        <v>3932</v>
      </c>
      <c r="B3934">
        <v>19660</v>
      </c>
      <c r="C3934">
        <v>55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54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s="1">
        <v>43844.652777777781</v>
      </c>
      <c r="AB3934">
        <v>0</v>
      </c>
      <c r="AE3934" s="1">
        <v>43844.652777777781</v>
      </c>
      <c r="AF3934">
        <v>19660</v>
      </c>
      <c r="AG3934">
        <v>55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54</v>
      </c>
      <c r="AO3934">
        <v>0</v>
      </c>
      <c r="AP3934">
        <v>0</v>
      </c>
    </row>
    <row r="3935" spans="1:42" x14ac:dyDescent="0.25">
      <c r="A3935">
        <v>3933</v>
      </c>
      <c r="B3935">
        <v>19665</v>
      </c>
      <c r="C3935">
        <v>55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54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s="1">
        <v>43844.65625</v>
      </c>
      <c r="AB3935">
        <v>0</v>
      </c>
      <c r="AE3935" s="1">
        <v>43844.65625</v>
      </c>
      <c r="AF3935">
        <v>19665</v>
      </c>
      <c r="AG3935">
        <v>55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54</v>
      </c>
      <c r="AO3935">
        <v>0</v>
      </c>
      <c r="AP3935">
        <v>0</v>
      </c>
    </row>
    <row r="3936" spans="1:42" x14ac:dyDescent="0.25">
      <c r="A3936">
        <v>3934</v>
      </c>
      <c r="B3936">
        <v>19670</v>
      </c>
      <c r="C3936">
        <v>55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54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s="1">
        <v>43844.659722222219</v>
      </c>
      <c r="AB3936">
        <v>0</v>
      </c>
      <c r="AE3936" s="1">
        <v>43844.659722222219</v>
      </c>
      <c r="AF3936">
        <v>19670</v>
      </c>
      <c r="AG3936">
        <v>55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54</v>
      </c>
      <c r="AO3936">
        <v>0</v>
      </c>
      <c r="AP3936">
        <v>0</v>
      </c>
    </row>
    <row r="3937" spans="1:42" x14ac:dyDescent="0.25">
      <c r="A3937">
        <v>3935</v>
      </c>
      <c r="B3937">
        <v>19675</v>
      </c>
      <c r="C3937">
        <v>55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54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s="1">
        <v>43844.663194444445</v>
      </c>
      <c r="AB3937">
        <v>0</v>
      </c>
      <c r="AE3937" s="1">
        <v>43844.663194444445</v>
      </c>
      <c r="AF3937">
        <v>19675</v>
      </c>
      <c r="AG3937">
        <v>55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54</v>
      </c>
      <c r="AO3937">
        <v>0</v>
      </c>
      <c r="AP3937">
        <v>0</v>
      </c>
    </row>
    <row r="3938" spans="1:42" x14ac:dyDescent="0.25">
      <c r="A3938">
        <v>3936</v>
      </c>
      <c r="B3938">
        <v>19680</v>
      </c>
      <c r="C3938">
        <v>55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54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s="1">
        <v>43844.666666666664</v>
      </c>
      <c r="AB3938">
        <v>0</v>
      </c>
      <c r="AE3938" s="1">
        <v>43844.666666666664</v>
      </c>
      <c r="AF3938">
        <v>19680</v>
      </c>
      <c r="AG3938">
        <v>55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54</v>
      </c>
      <c r="AO3938">
        <v>0</v>
      </c>
      <c r="AP3938">
        <v>0</v>
      </c>
    </row>
    <row r="3939" spans="1:42" x14ac:dyDescent="0.25">
      <c r="A3939">
        <v>3937</v>
      </c>
      <c r="B3939">
        <v>19685</v>
      </c>
      <c r="C3939">
        <v>55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54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s="1">
        <v>43844.670138888891</v>
      </c>
      <c r="AB3939">
        <v>0</v>
      </c>
      <c r="AE3939" s="1">
        <v>43844.670138888891</v>
      </c>
      <c r="AF3939">
        <v>19685</v>
      </c>
      <c r="AG3939">
        <v>55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54</v>
      </c>
      <c r="AO3939">
        <v>0</v>
      </c>
      <c r="AP3939">
        <v>0</v>
      </c>
    </row>
    <row r="3940" spans="1:42" x14ac:dyDescent="0.25">
      <c r="A3940">
        <v>3938</v>
      </c>
      <c r="B3940">
        <v>19690</v>
      </c>
      <c r="C3940">
        <v>55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54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s="1">
        <v>43844.673611111109</v>
      </c>
      <c r="AB3940">
        <v>0</v>
      </c>
      <c r="AE3940" s="1">
        <v>43844.673611111109</v>
      </c>
      <c r="AF3940">
        <v>19690</v>
      </c>
      <c r="AG3940">
        <v>55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54</v>
      </c>
      <c r="AO3940">
        <v>0</v>
      </c>
      <c r="AP3940">
        <v>0</v>
      </c>
    </row>
    <row r="3941" spans="1:42" x14ac:dyDescent="0.25">
      <c r="A3941">
        <v>3939</v>
      </c>
      <c r="B3941">
        <v>19695</v>
      </c>
      <c r="C3941">
        <v>55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54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s="1">
        <v>43844.677083333336</v>
      </c>
      <c r="AB3941">
        <v>0</v>
      </c>
      <c r="AE3941" s="1">
        <v>43844.677083333336</v>
      </c>
      <c r="AF3941">
        <v>19695</v>
      </c>
      <c r="AG3941">
        <v>55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54</v>
      </c>
      <c r="AO3941">
        <v>0</v>
      </c>
      <c r="AP3941">
        <v>0</v>
      </c>
    </row>
    <row r="3942" spans="1:42" x14ac:dyDescent="0.25">
      <c r="A3942">
        <v>3940</v>
      </c>
      <c r="B3942">
        <v>19700</v>
      </c>
      <c r="C3942">
        <v>55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54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s="1">
        <v>43844.680555555555</v>
      </c>
      <c r="AB3942">
        <v>0</v>
      </c>
      <c r="AE3942" s="1">
        <v>43844.680555555555</v>
      </c>
      <c r="AF3942">
        <v>19700</v>
      </c>
      <c r="AG3942">
        <v>55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54</v>
      </c>
      <c r="AO3942">
        <v>0</v>
      </c>
      <c r="AP3942">
        <v>0</v>
      </c>
    </row>
    <row r="3943" spans="1:42" x14ac:dyDescent="0.25">
      <c r="A3943">
        <v>3941</v>
      </c>
      <c r="B3943">
        <v>19705</v>
      </c>
      <c r="C3943">
        <v>55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s="1">
        <v>43844.684027777781</v>
      </c>
      <c r="AB3943">
        <v>0</v>
      </c>
      <c r="AE3943" s="1">
        <v>43844.684027777781</v>
      </c>
      <c r="AF3943">
        <v>19705</v>
      </c>
      <c r="AG3943">
        <v>55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54</v>
      </c>
      <c r="AO3943">
        <v>0</v>
      </c>
      <c r="AP3943">
        <v>0</v>
      </c>
    </row>
    <row r="3944" spans="1:42" x14ac:dyDescent="0.25">
      <c r="A3944">
        <v>3942</v>
      </c>
      <c r="B3944">
        <v>19710</v>
      </c>
      <c r="C3944">
        <v>55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54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s="1">
        <v>43844.6875</v>
      </c>
      <c r="AB3944">
        <v>0</v>
      </c>
      <c r="AE3944" s="1">
        <v>43844.6875</v>
      </c>
      <c r="AF3944">
        <v>19710</v>
      </c>
      <c r="AG3944">
        <v>55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54</v>
      </c>
      <c r="AO3944">
        <v>0</v>
      </c>
      <c r="AP3944">
        <v>0</v>
      </c>
    </row>
    <row r="3945" spans="1:42" x14ac:dyDescent="0.25">
      <c r="A3945">
        <v>3943</v>
      </c>
      <c r="B3945">
        <v>19715</v>
      </c>
      <c r="C3945">
        <v>55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54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s="1">
        <v>43844.690972222219</v>
      </c>
      <c r="AB3945">
        <v>0</v>
      </c>
      <c r="AE3945" s="1">
        <v>43844.690972222219</v>
      </c>
      <c r="AF3945">
        <v>19715</v>
      </c>
      <c r="AG3945">
        <v>55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54</v>
      </c>
      <c r="AO3945">
        <v>0</v>
      </c>
      <c r="AP3945">
        <v>0</v>
      </c>
    </row>
    <row r="3946" spans="1:42" x14ac:dyDescent="0.25">
      <c r="A3946">
        <v>3944</v>
      </c>
      <c r="B3946">
        <v>19720</v>
      </c>
      <c r="C3946">
        <v>55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54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s="1">
        <v>43844.694444444445</v>
      </c>
      <c r="AB3946">
        <v>0</v>
      </c>
      <c r="AE3946" s="1">
        <v>43844.694444444445</v>
      </c>
      <c r="AF3946">
        <v>19720</v>
      </c>
      <c r="AG3946">
        <v>55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54</v>
      </c>
      <c r="AO3946">
        <v>0</v>
      </c>
      <c r="AP3946">
        <v>0</v>
      </c>
    </row>
    <row r="3947" spans="1:42" x14ac:dyDescent="0.25">
      <c r="A3947">
        <v>3945</v>
      </c>
      <c r="B3947">
        <v>19725</v>
      </c>
      <c r="C3947">
        <v>55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54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 s="1">
        <v>43844.697916666664</v>
      </c>
      <c r="AB3947">
        <v>9.3918495297805604E-2</v>
      </c>
      <c r="AE3947" s="1">
        <v>43844.697916666664</v>
      </c>
      <c r="AF3947">
        <v>19725</v>
      </c>
      <c r="AG3947">
        <v>55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0</v>
      </c>
      <c r="AN3947">
        <v>54</v>
      </c>
      <c r="AO3947">
        <v>0</v>
      </c>
      <c r="AP3947">
        <v>0</v>
      </c>
    </row>
    <row r="3948" spans="1:42" x14ac:dyDescent="0.25">
      <c r="A3948">
        <v>3946</v>
      </c>
      <c r="B3948">
        <v>19730</v>
      </c>
      <c r="C3948">
        <v>55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54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 s="1">
        <v>43844.701388888891</v>
      </c>
      <c r="AB3948">
        <v>9.3918495297805604E-2</v>
      </c>
      <c r="AE3948" s="1">
        <v>43844.701388888891</v>
      </c>
      <c r="AF3948">
        <v>19730</v>
      </c>
      <c r="AG3948">
        <v>55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54</v>
      </c>
      <c r="AO3948">
        <v>0</v>
      </c>
      <c r="AP3948">
        <v>0</v>
      </c>
    </row>
    <row r="3949" spans="1:42" x14ac:dyDescent="0.25">
      <c r="A3949">
        <v>3947</v>
      </c>
      <c r="B3949">
        <v>19735</v>
      </c>
      <c r="C3949">
        <v>55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54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 s="1">
        <v>43844.704861111109</v>
      </c>
      <c r="AB3949">
        <v>9.3918495297805604E-2</v>
      </c>
      <c r="AE3949" s="1">
        <v>43844.704861111109</v>
      </c>
      <c r="AF3949">
        <v>19735</v>
      </c>
      <c r="AG3949">
        <v>55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54</v>
      </c>
      <c r="AO3949">
        <v>0</v>
      </c>
      <c r="AP3949">
        <v>0</v>
      </c>
    </row>
    <row r="3950" spans="1:42" x14ac:dyDescent="0.25">
      <c r="A3950">
        <v>3948</v>
      </c>
      <c r="B3950">
        <v>19740</v>
      </c>
      <c r="C3950">
        <v>55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54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 s="1">
        <v>43844.708333333336</v>
      </c>
      <c r="AB3950">
        <v>9.3918495297805604E-2</v>
      </c>
      <c r="AE3950" s="1">
        <v>43844.708333333336</v>
      </c>
      <c r="AF3950">
        <v>19740</v>
      </c>
      <c r="AG3950">
        <v>55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54</v>
      </c>
      <c r="AO3950">
        <v>0</v>
      </c>
      <c r="AP3950">
        <v>0</v>
      </c>
    </row>
    <row r="3951" spans="1:42" x14ac:dyDescent="0.25">
      <c r="A3951">
        <v>3949</v>
      </c>
      <c r="B3951">
        <v>19745</v>
      </c>
      <c r="C3951">
        <v>55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54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 s="1">
        <v>43844.711805555555</v>
      </c>
      <c r="AB3951">
        <v>9.3918495297805604E-2</v>
      </c>
      <c r="AE3951" s="1">
        <v>43844.711805555555</v>
      </c>
      <c r="AF3951">
        <v>19745</v>
      </c>
      <c r="AG3951">
        <v>55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54</v>
      </c>
      <c r="AO3951">
        <v>0</v>
      </c>
      <c r="AP3951">
        <v>0</v>
      </c>
    </row>
    <row r="3952" spans="1:42" x14ac:dyDescent="0.25">
      <c r="A3952">
        <v>3950</v>
      </c>
      <c r="B3952">
        <v>19750</v>
      </c>
      <c r="C3952">
        <v>55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54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 s="1">
        <v>43844.715277777781</v>
      </c>
      <c r="AB3952">
        <v>9.3918495297805604E-2</v>
      </c>
      <c r="AE3952" s="1">
        <v>43844.715277777781</v>
      </c>
      <c r="AF3952">
        <v>19750</v>
      </c>
      <c r="AG3952">
        <v>55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54</v>
      </c>
      <c r="AO3952">
        <v>0</v>
      </c>
      <c r="AP3952">
        <v>0</v>
      </c>
    </row>
    <row r="3953" spans="1:42" x14ac:dyDescent="0.25">
      <c r="A3953">
        <v>3951</v>
      </c>
      <c r="B3953">
        <v>19755</v>
      </c>
      <c r="C3953">
        <v>55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54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1</v>
      </c>
      <c r="Z3953">
        <v>0</v>
      </c>
      <c r="AA3953" s="1">
        <v>43844.71875</v>
      </c>
      <c r="AB3953">
        <v>1.0181818181818099E-2</v>
      </c>
      <c r="AE3953" s="1">
        <v>43844.71875</v>
      </c>
      <c r="AF3953">
        <v>19755</v>
      </c>
      <c r="AG3953">
        <v>55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54</v>
      </c>
      <c r="AO3953">
        <v>1</v>
      </c>
      <c r="AP3953">
        <v>0</v>
      </c>
    </row>
    <row r="3954" spans="1:42" x14ac:dyDescent="0.25">
      <c r="A3954">
        <v>3952</v>
      </c>
      <c r="B3954">
        <v>19760</v>
      </c>
      <c r="C3954">
        <v>55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54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0.5</v>
      </c>
      <c r="W3954">
        <v>0</v>
      </c>
      <c r="X3954">
        <v>0</v>
      </c>
      <c r="Y3954">
        <v>0</v>
      </c>
      <c r="Z3954">
        <v>0</v>
      </c>
      <c r="AA3954" s="1">
        <v>43844.722222222219</v>
      </c>
      <c r="AB3954">
        <v>1.0181818181818099E-2</v>
      </c>
      <c r="AE3954" s="1">
        <v>43844.722222222219</v>
      </c>
      <c r="AF3954">
        <v>19760</v>
      </c>
      <c r="AG3954">
        <v>55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54</v>
      </c>
      <c r="AO3954">
        <v>0</v>
      </c>
      <c r="AP3954">
        <v>0</v>
      </c>
    </row>
    <row r="3955" spans="1:42" x14ac:dyDescent="0.25">
      <c r="A3955">
        <v>3953</v>
      </c>
      <c r="B3955">
        <v>19765</v>
      </c>
      <c r="C3955">
        <v>55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54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0.5</v>
      </c>
      <c r="W3955">
        <v>0</v>
      </c>
      <c r="X3955">
        <v>0</v>
      </c>
      <c r="Y3955">
        <v>0</v>
      </c>
      <c r="Z3955">
        <v>0</v>
      </c>
      <c r="AA3955" s="1">
        <v>43844.725694444445</v>
      </c>
      <c r="AB3955">
        <v>1.0181818181818099E-2</v>
      </c>
      <c r="AE3955" s="1">
        <v>43844.725694444445</v>
      </c>
      <c r="AF3955">
        <v>19765</v>
      </c>
      <c r="AG3955">
        <v>55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54</v>
      </c>
      <c r="AO3955">
        <v>0</v>
      </c>
      <c r="AP3955">
        <v>0</v>
      </c>
    </row>
    <row r="3956" spans="1:42" x14ac:dyDescent="0.25">
      <c r="A3956">
        <v>3954</v>
      </c>
      <c r="B3956">
        <v>19770</v>
      </c>
      <c r="C3956">
        <v>55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54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0.5</v>
      </c>
      <c r="W3956">
        <v>0</v>
      </c>
      <c r="X3956">
        <v>0</v>
      </c>
      <c r="Y3956">
        <v>0</v>
      </c>
      <c r="Z3956">
        <v>0</v>
      </c>
      <c r="AA3956" s="1">
        <v>43844.729166666664</v>
      </c>
      <c r="AB3956">
        <v>0.12660606060606</v>
      </c>
      <c r="AE3956" s="1">
        <v>43844.729166666664</v>
      </c>
      <c r="AF3956">
        <v>19770</v>
      </c>
      <c r="AG3956">
        <v>55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54</v>
      </c>
      <c r="AO3956">
        <v>0</v>
      </c>
      <c r="AP3956">
        <v>0</v>
      </c>
    </row>
    <row r="3957" spans="1:42" x14ac:dyDescent="0.25">
      <c r="A3957">
        <v>3955</v>
      </c>
      <c r="B3957">
        <v>19775</v>
      </c>
      <c r="C3957">
        <v>55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54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0.5</v>
      </c>
      <c r="W3957">
        <v>0</v>
      </c>
      <c r="X3957">
        <v>0</v>
      </c>
      <c r="Y3957">
        <v>0</v>
      </c>
      <c r="Z3957">
        <v>0</v>
      </c>
      <c r="AA3957" s="1">
        <v>43844.732638888891</v>
      </c>
      <c r="AB3957">
        <v>0.12660606060606</v>
      </c>
      <c r="AE3957" s="1">
        <v>43844.732638888891</v>
      </c>
      <c r="AF3957">
        <v>19775</v>
      </c>
      <c r="AG3957">
        <v>55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54</v>
      </c>
      <c r="AO3957">
        <v>0</v>
      </c>
      <c r="AP3957">
        <v>0</v>
      </c>
    </row>
    <row r="3958" spans="1:42" x14ac:dyDescent="0.25">
      <c r="A3958">
        <v>3956</v>
      </c>
      <c r="B3958">
        <v>19780</v>
      </c>
      <c r="C3958">
        <v>55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54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0.5</v>
      </c>
      <c r="W3958">
        <v>0</v>
      </c>
      <c r="X3958">
        <v>0</v>
      </c>
      <c r="Y3958">
        <v>0</v>
      </c>
      <c r="Z3958">
        <v>0</v>
      </c>
      <c r="AA3958" s="1">
        <v>43844.736111111109</v>
      </c>
      <c r="AB3958">
        <v>0.12660606060606</v>
      </c>
      <c r="AE3958" s="1">
        <v>43844.736111111109</v>
      </c>
      <c r="AF3958">
        <v>19780</v>
      </c>
      <c r="AG3958">
        <v>55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54</v>
      </c>
      <c r="AO3958">
        <v>0</v>
      </c>
      <c r="AP3958">
        <v>0</v>
      </c>
    </row>
    <row r="3959" spans="1:42" x14ac:dyDescent="0.25">
      <c r="A3959">
        <v>3957</v>
      </c>
      <c r="B3959">
        <v>19785</v>
      </c>
      <c r="C3959">
        <v>55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54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0.5</v>
      </c>
      <c r="W3959">
        <v>0</v>
      </c>
      <c r="X3959">
        <v>0</v>
      </c>
      <c r="Y3959">
        <v>0</v>
      </c>
      <c r="Z3959">
        <v>0</v>
      </c>
      <c r="AA3959" s="1">
        <v>43844.739583333336</v>
      </c>
      <c r="AB3959">
        <v>0.12660606060606</v>
      </c>
      <c r="AE3959" s="1">
        <v>43844.739583333336</v>
      </c>
      <c r="AF3959">
        <v>19785</v>
      </c>
      <c r="AG3959">
        <v>55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54</v>
      </c>
      <c r="AO3959">
        <v>0</v>
      </c>
      <c r="AP3959">
        <v>0</v>
      </c>
    </row>
    <row r="3960" spans="1:42" x14ac:dyDescent="0.25">
      <c r="A3960">
        <v>3958</v>
      </c>
      <c r="B3960">
        <v>19790</v>
      </c>
      <c r="C3960">
        <v>55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54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0.5</v>
      </c>
      <c r="W3960">
        <v>0</v>
      </c>
      <c r="X3960">
        <v>0</v>
      </c>
      <c r="Y3960">
        <v>0</v>
      </c>
      <c r="Z3960">
        <v>0</v>
      </c>
      <c r="AA3960" s="1">
        <v>43844.743055555555</v>
      </c>
      <c r="AB3960">
        <v>0.12660606060606</v>
      </c>
      <c r="AE3960" s="1">
        <v>43844.743055555555</v>
      </c>
      <c r="AF3960">
        <v>19790</v>
      </c>
      <c r="AG3960">
        <v>55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54</v>
      </c>
      <c r="AO3960">
        <v>0</v>
      </c>
      <c r="AP3960">
        <v>0</v>
      </c>
    </row>
    <row r="3961" spans="1:42" x14ac:dyDescent="0.25">
      <c r="A3961">
        <v>3959</v>
      </c>
      <c r="B3961">
        <v>19795</v>
      </c>
      <c r="C3961">
        <v>55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54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0.5</v>
      </c>
      <c r="W3961">
        <v>0</v>
      </c>
      <c r="X3961">
        <v>0</v>
      </c>
      <c r="Y3961">
        <v>0</v>
      </c>
      <c r="Z3961">
        <v>0</v>
      </c>
      <c r="AA3961" s="1">
        <v>43844.746527777781</v>
      </c>
      <c r="AB3961">
        <v>0.12660606060606</v>
      </c>
      <c r="AE3961" s="1">
        <v>43844.746527777781</v>
      </c>
      <c r="AF3961">
        <v>19795</v>
      </c>
      <c r="AG3961">
        <v>55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54</v>
      </c>
      <c r="AO3961">
        <v>0</v>
      </c>
      <c r="AP3961">
        <v>0</v>
      </c>
    </row>
    <row r="3962" spans="1:42" x14ac:dyDescent="0.25">
      <c r="A3962">
        <v>3960</v>
      </c>
      <c r="B3962">
        <v>19800</v>
      </c>
      <c r="C3962">
        <v>55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55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s="1">
        <v>43844.75</v>
      </c>
      <c r="AB3962">
        <v>0</v>
      </c>
      <c r="AE3962" s="1">
        <v>43844.75</v>
      </c>
      <c r="AF3962">
        <v>19800</v>
      </c>
      <c r="AG3962">
        <v>55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55</v>
      </c>
      <c r="AO3962">
        <v>0</v>
      </c>
      <c r="AP3962">
        <v>0</v>
      </c>
    </row>
    <row r="3963" spans="1:42" x14ac:dyDescent="0.25">
      <c r="A3963">
        <v>3961</v>
      </c>
      <c r="B3963">
        <v>19805</v>
      </c>
      <c r="C3963">
        <v>55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55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s="1">
        <v>43844.753472222219</v>
      </c>
      <c r="AB3963">
        <v>0</v>
      </c>
      <c r="AE3963" s="1">
        <v>43844.753472222219</v>
      </c>
      <c r="AF3963">
        <v>19805</v>
      </c>
      <c r="AG3963">
        <v>55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55</v>
      </c>
      <c r="AO3963">
        <v>0</v>
      </c>
      <c r="AP3963">
        <v>0</v>
      </c>
    </row>
    <row r="3964" spans="1:42" x14ac:dyDescent="0.25">
      <c r="A3964">
        <v>3962</v>
      </c>
      <c r="B3964">
        <v>19810</v>
      </c>
      <c r="C3964">
        <v>55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55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s="1">
        <v>43844.756944444445</v>
      </c>
      <c r="AB3964">
        <v>0</v>
      </c>
      <c r="AE3964" s="1">
        <v>43844.756944444445</v>
      </c>
      <c r="AF3964">
        <v>19810</v>
      </c>
      <c r="AG3964">
        <v>55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55</v>
      </c>
      <c r="AO3964">
        <v>0</v>
      </c>
      <c r="AP3964">
        <v>0</v>
      </c>
    </row>
    <row r="3965" spans="1:42" x14ac:dyDescent="0.25">
      <c r="A3965">
        <v>3963</v>
      </c>
      <c r="B3965">
        <v>19815</v>
      </c>
      <c r="C3965">
        <v>55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55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s="1">
        <v>43844.760416666664</v>
      </c>
      <c r="AB3965">
        <v>0</v>
      </c>
      <c r="AE3965" s="1">
        <v>43844.760416666664</v>
      </c>
      <c r="AF3965">
        <v>19815</v>
      </c>
      <c r="AG3965">
        <v>55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55</v>
      </c>
      <c r="AO3965">
        <v>0</v>
      </c>
      <c r="AP3965">
        <v>0</v>
      </c>
    </row>
    <row r="3966" spans="1:42" x14ac:dyDescent="0.25">
      <c r="A3966">
        <v>3964</v>
      </c>
      <c r="B3966">
        <v>19820</v>
      </c>
      <c r="C3966">
        <v>55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55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s="1">
        <v>43844.763888888891</v>
      </c>
      <c r="AB3966">
        <v>0</v>
      </c>
      <c r="AE3966" s="1">
        <v>43844.763888888891</v>
      </c>
      <c r="AF3966">
        <v>19820</v>
      </c>
      <c r="AG3966">
        <v>55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55</v>
      </c>
      <c r="AO3966">
        <v>0</v>
      </c>
      <c r="AP3966">
        <v>0</v>
      </c>
    </row>
    <row r="3967" spans="1:42" x14ac:dyDescent="0.25">
      <c r="A3967">
        <v>3965</v>
      </c>
      <c r="B3967">
        <v>19825</v>
      </c>
      <c r="C3967">
        <v>55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55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s="1">
        <v>43844.767361111109</v>
      </c>
      <c r="AB3967">
        <v>0</v>
      </c>
      <c r="AE3967" s="1">
        <v>43844.767361111109</v>
      </c>
      <c r="AF3967">
        <v>19825</v>
      </c>
      <c r="AG3967">
        <v>55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55</v>
      </c>
      <c r="AO3967">
        <v>0</v>
      </c>
      <c r="AP3967">
        <v>0</v>
      </c>
    </row>
    <row r="3968" spans="1:42" x14ac:dyDescent="0.25">
      <c r="A3968">
        <v>3966</v>
      </c>
      <c r="B3968">
        <v>19830</v>
      </c>
      <c r="C3968">
        <v>55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55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s="1">
        <v>43844.770833333336</v>
      </c>
      <c r="AB3968">
        <v>0</v>
      </c>
      <c r="AE3968" s="1">
        <v>43844.770833333336</v>
      </c>
      <c r="AF3968">
        <v>19830</v>
      </c>
      <c r="AG3968">
        <v>55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55</v>
      </c>
      <c r="AO3968">
        <v>0</v>
      </c>
      <c r="AP3968">
        <v>0</v>
      </c>
    </row>
    <row r="3969" spans="1:42" x14ac:dyDescent="0.25">
      <c r="A3969">
        <v>3967</v>
      </c>
      <c r="B3969">
        <v>19835</v>
      </c>
      <c r="C3969">
        <v>55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55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s="1">
        <v>43844.774305555555</v>
      </c>
      <c r="AB3969">
        <v>0</v>
      </c>
      <c r="AE3969" s="1">
        <v>43844.774305555555</v>
      </c>
      <c r="AF3969">
        <v>19835</v>
      </c>
      <c r="AG3969">
        <v>55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55</v>
      </c>
      <c r="AO3969">
        <v>0</v>
      </c>
      <c r="AP3969">
        <v>0</v>
      </c>
    </row>
    <row r="3970" spans="1:42" x14ac:dyDescent="0.25">
      <c r="A3970">
        <v>3968</v>
      </c>
      <c r="B3970">
        <v>19840</v>
      </c>
      <c r="C3970">
        <v>55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55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s="1">
        <v>43844.777777777781</v>
      </c>
      <c r="AB3970">
        <v>0</v>
      </c>
      <c r="AE3970" s="1">
        <v>43844.777777777781</v>
      </c>
      <c r="AF3970">
        <v>19840</v>
      </c>
      <c r="AG3970">
        <v>55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55</v>
      </c>
      <c r="AO3970">
        <v>0</v>
      </c>
      <c r="AP3970">
        <v>0</v>
      </c>
    </row>
    <row r="3971" spans="1:42" x14ac:dyDescent="0.25">
      <c r="A3971">
        <v>3969</v>
      </c>
      <c r="B3971">
        <v>19845</v>
      </c>
      <c r="C3971">
        <v>55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55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s="1">
        <v>43844.78125</v>
      </c>
      <c r="AB3971">
        <v>0</v>
      </c>
      <c r="AE3971" s="1">
        <v>43844.78125</v>
      </c>
      <c r="AF3971">
        <v>19845</v>
      </c>
      <c r="AG3971">
        <v>55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55</v>
      </c>
      <c r="AO3971">
        <v>0</v>
      </c>
      <c r="AP3971">
        <v>0</v>
      </c>
    </row>
    <row r="3972" spans="1:42" x14ac:dyDescent="0.25">
      <c r="A3972">
        <v>3970</v>
      </c>
      <c r="B3972">
        <v>19850</v>
      </c>
      <c r="C3972">
        <v>55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55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s="1">
        <v>43844.784722222219</v>
      </c>
      <c r="AB3972">
        <v>0</v>
      </c>
      <c r="AE3972" s="1">
        <v>43844.784722222219</v>
      </c>
      <c r="AF3972">
        <v>19850</v>
      </c>
      <c r="AG3972">
        <v>55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55</v>
      </c>
      <c r="AO3972">
        <v>0</v>
      </c>
      <c r="AP3972">
        <v>0</v>
      </c>
    </row>
    <row r="3973" spans="1:42" x14ac:dyDescent="0.25">
      <c r="A3973">
        <v>3971</v>
      </c>
      <c r="B3973">
        <v>19855</v>
      </c>
      <c r="C3973">
        <v>55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55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s="1">
        <v>43844.788194444445</v>
      </c>
      <c r="AB3973">
        <v>0</v>
      </c>
      <c r="AE3973" s="1">
        <v>43844.788194444445</v>
      </c>
      <c r="AF3973">
        <v>19855</v>
      </c>
      <c r="AG3973">
        <v>55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55</v>
      </c>
      <c r="AO3973">
        <v>0</v>
      </c>
      <c r="AP3973">
        <v>0</v>
      </c>
    </row>
    <row r="3974" spans="1:42" x14ac:dyDescent="0.25">
      <c r="A3974">
        <v>3972</v>
      </c>
      <c r="B3974">
        <v>19860</v>
      </c>
      <c r="C3974">
        <v>55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55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s="1">
        <v>43844.791666666664</v>
      </c>
      <c r="AB3974">
        <v>0</v>
      </c>
      <c r="AE3974" s="1">
        <v>43844.791666666664</v>
      </c>
      <c r="AF3974">
        <v>19860</v>
      </c>
      <c r="AG3974">
        <v>55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55</v>
      </c>
      <c r="AO3974">
        <v>0</v>
      </c>
      <c r="AP3974">
        <v>0</v>
      </c>
    </row>
    <row r="3975" spans="1:42" x14ac:dyDescent="0.25">
      <c r="A3975">
        <v>3973</v>
      </c>
      <c r="B3975">
        <v>19865</v>
      </c>
      <c r="C3975">
        <v>55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55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s="1">
        <v>43844.795138888891</v>
      </c>
      <c r="AB3975">
        <v>0</v>
      </c>
      <c r="AE3975" s="1">
        <v>43844.795138888891</v>
      </c>
      <c r="AF3975">
        <v>19865</v>
      </c>
      <c r="AG3975">
        <v>55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55</v>
      </c>
      <c r="AO3975">
        <v>0</v>
      </c>
      <c r="AP3975">
        <v>0</v>
      </c>
    </row>
    <row r="3976" spans="1:42" x14ac:dyDescent="0.25">
      <c r="A3976">
        <v>3974</v>
      </c>
      <c r="B3976">
        <v>19870</v>
      </c>
      <c r="C3976">
        <v>55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55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s="1">
        <v>43844.798611111109</v>
      </c>
      <c r="AB3976">
        <v>0</v>
      </c>
      <c r="AE3976" s="1">
        <v>43844.798611111109</v>
      </c>
      <c r="AF3976">
        <v>19870</v>
      </c>
      <c r="AG3976">
        <v>55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55</v>
      </c>
      <c r="AO3976">
        <v>0</v>
      </c>
      <c r="AP3976">
        <v>0</v>
      </c>
    </row>
    <row r="3977" spans="1:42" x14ac:dyDescent="0.25">
      <c r="A3977">
        <v>3975</v>
      </c>
      <c r="B3977">
        <v>19875</v>
      </c>
      <c r="C3977">
        <v>55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55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s="1">
        <v>43844.802083333336</v>
      </c>
      <c r="AB3977">
        <v>0</v>
      </c>
      <c r="AE3977" s="1">
        <v>43844.802083333336</v>
      </c>
      <c r="AF3977">
        <v>19875</v>
      </c>
      <c r="AG3977">
        <v>55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55</v>
      </c>
      <c r="AO3977">
        <v>0</v>
      </c>
      <c r="AP3977">
        <v>0</v>
      </c>
    </row>
    <row r="3978" spans="1:42" x14ac:dyDescent="0.25">
      <c r="A3978">
        <v>3976</v>
      </c>
      <c r="B3978">
        <v>19880</v>
      </c>
      <c r="C3978">
        <v>55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55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s="1">
        <v>43844.805555555555</v>
      </c>
      <c r="AB3978">
        <v>0</v>
      </c>
      <c r="AE3978" s="1">
        <v>43844.805555555555</v>
      </c>
      <c r="AF3978">
        <v>19880</v>
      </c>
      <c r="AG3978">
        <v>55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55</v>
      </c>
      <c r="AO3978">
        <v>0</v>
      </c>
      <c r="AP3978">
        <v>0</v>
      </c>
    </row>
    <row r="3979" spans="1:42" x14ac:dyDescent="0.25">
      <c r="A3979">
        <v>3977</v>
      </c>
      <c r="B3979">
        <v>19885</v>
      </c>
      <c r="C3979">
        <v>55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55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s="1">
        <v>43844.809027777781</v>
      </c>
      <c r="AB3979">
        <v>0</v>
      </c>
      <c r="AE3979" s="1">
        <v>43844.809027777781</v>
      </c>
      <c r="AF3979">
        <v>19885</v>
      </c>
      <c r="AG3979">
        <v>55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55</v>
      </c>
      <c r="AO3979">
        <v>0</v>
      </c>
      <c r="AP3979">
        <v>0</v>
      </c>
    </row>
    <row r="3980" spans="1:42" x14ac:dyDescent="0.25">
      <c r="A3980">
        <v>3978</v>
      </c>
      <c r="B3980">
        <v>19890</v>
      </c>
      <c r="C3980">
        <v>55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55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s="1">
        <v>43844.8125</v>
      </c>
      <c r="AB3980">
        <v>0</v>
      </c>
      <c r="AE3980" s="1">
        <v>43844.8125</v>
      </c>
      <c r="AF3980">
        <v>19890</v>
      </c>
      <c r="AG3980">
        <v>55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55</v>
      </c>
      <c r="AO3980">
        <v>0</v>
      </c>
      <c r="AP3980">
        <v>0</v>
      </c>
    </row>
    <row r="3981" spans="1:42" x14ac:dyDescent="0.25">
      <c r="A3981">
        <v>3979</v>
      </c>
      <c r="B3981">
        <v>19895</v>
      </c>
      <c r="C3981">
        <v>55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55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s="1">
        <v>43844.815972222219</v>
      </c>
      <c r="AB3981">
        <v>0</v>
      </c>
      <c r="AE3981" s="1">
        <v>43844.815972222219</v>
      </c>
      <c r="AF3981">
        <v>19895</v>
      </c>
      <c r="AG3981">
        <v>55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55</v>
      </c>
      <c r="AO3981">
        <v>0</v>
      </c>
      <c r="AP3981">
        <v>0</v>
      </c>
    </row>
    <row r="3982" spans="1:42" x14ac:dyDescent="0.25">
      <c r="A3982">
        <v>3980</v>
      </c>
      <c r="B3982">
        <v>19900</v>
      </c>
      <c r="C3982">
        <v>55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55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s="1">
        <v>43844.819444444445</v>
      </c>
      <c r="AB3982">
        <v>0</v>
      </c>
      <c r="AE3982" s="1">
        <v>43844.819444444445</v>
      </c>
      <c r="AF3982">
        <v>19900</v>
      </c>
      <c r="AG3982">
        <v>55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55</v>
      </c>
      <c r="AO3982">
        <v>0</v>
      </c>
      <c r="AP3982">
        <v>0</v>
      </c>
    </row>
    <row r="3983" spans="1:42" x14ac:dyDescent="0.25">
      <c r="A3983">
        <v>3981</v>
      </c>
      <c r="B3983">
        <v>19905</v>
      </c>
      <c r="C3983">
        <v>55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55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s="1">
        <v>43844.822916666664</v>
      </c>
      <c r="AB3983">
        <v>0</v>
      </c>
      <c r="AE3983" s="1">
        <v>43844.822916666664</v>
      </c>
      <c r="AF3983">
        <v>19905</v>
      </c>
      <c r="AG3983">
        <v>55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55</v>
      </c>
      <c r="AO3983">
        <v>0</v>
      </c>
      <c r="AP3983">
        <v>0</v>
      </c>
    </row>
    <row r="3984" spans="1:42" x14ac:dyDescent="0.25">
      <c r="A3984">
        <v>3982</v>
      </c>
      <c r="B3984">
        <v>19910</v>
      </c>
      <c r="C3984">
        <v>55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55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s="1">
        <v>43844.826388888891</v>
      </c>
      <c r="AB3984">
        <v>0</v>
      </c>
      <c r="AE3984" s="1">
        <v>43844.826388888891</v>
      </c>
      <c r="AF3984">
        <v>19910</v>
      </c>
      <c r="AG3984">
        <v>55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55</v>
      </c>
      <c r="AO3984">
        <v>0</v>
      </c>
      <c r="AP3984">
        <v>0</v>
      </c>
    </row>
    <row r="3985" spans="1:42" x14ac:dyDescent="0.25">
      <c r="A3985">
        <v>3983</v>
      </c>
      <c r="B3985">
        <v>19915</v>
      </c>
      <c r="C3985">
        <v>55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55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s="1">
        <v>43844.829861111109</v>
      </c>
      <c r="AB3985">
        <v>0</v>
      </c>
      <c r="AE3985" s="1">
        <v>43844.829861111109</v>
      </c>
      <c r="AF3985">
        <v>19915</v>
      </c>
      <c r="AG3985">
        <v>55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55</v>
      </c>
      <c r="AO3985">
        <v>0</v>
      </c>
      <c r="AP3985">
        <v>0</v>
      </c>
    </row>
    <row r="3986" spans="1:42" x14ac:dyDescent="0.25">
      <c r="A3986">
        <v>3984</v>
      </c>
      <c r="B3986">
        <v>19920</v>
      </c>
      <c r="C3986">
        <v>55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55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s="1">
        <v>43844.833333333336</v>
      </c>
      <c r="AB3986">
        <v>0</v>
      </c>
      <c r="AE3986" s="1">
        <v>43844.833333333336</v>
      </c>
      <c r="AF3986">
        <v>19920</v>
      </c>
      <c r="AG3986">
        <v>55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55</v>
      </c>
      <c r="AO3986">
        <v>0</v>
      </c>
      <c r="AP3986">
        <v>0</v>
      </c>
    </row>
    <row r="3987" spans="1:42" x14ac:dyDescent="0.25">
      <c r="A3987">
        <v>3985</v>
      </c>
      <c r="B3987">
        <v>19925</v>
      </c>
      <c r="C3987">
        <v>55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55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s="1">
        <v>43844.836805555555</v>
      </c>
      <c r="AB3987">
        <v>0</v>
      </c>
      <c r="AE3987" s="1">
        <v>43844.836805555555</v>
      </c>
      <c r="AF3987">
        <v>19925</v>
      </c>
      <c r="AG3987">
        <v>55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55</v>
      </c>
      <c r="AO3987">
        <v>0</v>
      </c>
      <c r="AP3987">
        <v>0</v>
      </c>
    </row>
    <row r="3988" spans="1:42" x14ac:dyDescent="0.25">
      <c r="A3988">
        <v>3986</v>
      </c>
      <c r="B3988">
        <v>19930</v>
      </c>
      <c r="C3988">
        <v>55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55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s="1">
        <v>43844.840277777781</v>
      </c>
      <c r="AB3988">
        <v>0</v>
      </c>
      <c r="AE3988" s="1">
        <v>43844.840277777781</v>
      </c>
      <c r="AF3988">
        <v>19930</v>
      </c>
      <c r="AG3988">
        <v>55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55</v>
      </c>
      <c r="AO3988">
        <v>0</v>
      </c>
      <c r="AP3988">
        <v>0</v>
      </c>
    </row>
    <row r="3989" spans="1:42" x14ac:dyDescent="0.25">
      <c r="A3989">
        <v>3987</v>
      </c>
      <c r="B3989">
        <v>19935</v>
      </c>
      <c r="C3989">
        <v>55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55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s="1">
        <v>43844.84375</v>
      </c>
      <c r="AB3989">
        <v>0</v>
      </c>
      <c r="AE3989" s="1">
        <v>43844.84375</v>
      </c>
      <c r="AF3989">
        <v>19935</v>
      </c>
      <c r="AG3989">
        <v>55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55</v>
      </c>
      <c r="AO3989">
        <v>0</v>
      </c>
      <c r="AP3989">
        <v>0</v>
      </c>
    </row>
    <row r="3990" spans="1:42" x14ac:dyDescent="0.25">
      <c r="A3990">
        <v>3988</v>
      </c>
      <c r="B3990">
        <v>19940</v>
      </c>
      <c r="C3990">
        <v>55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55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s="1">
        <v>43844.847222222219</v>
      </c>
      <c r="AB3990">
        <v>0</v>
      </c>
      <c r="AE3990" s="1">
        <v>43844.847222222219</v>
      </c>
      <c r="AF3990">
        <v>19940</v>
      </c>
      <c r="AG3990">
        <v>55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55</v>
      </c>
      <c r="AO3990">
        <v>0</v>
      </c>
      <c r="AP3990">
        <v>0</v>
      </c>
    </row>
    <row r="3991" spans="1:42" x14ac:dyDescent="0.25">
      <c r="A3991">
        <v>3989</v>
      </c>
      <c r="B3991">
        <v>19945</v>
      </c>
      <c r="C3991">
        <v>56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55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0.5</v>
      </c>
      <c r="W3991">
        <v>0</v>
      </c>
      <c r="X3991">
        <v>0</v>
      </c>
      <c r="Y3991">
        <v>0</v>
      </c>
      <c r="Z3991">
        <v>0</v>
      </c>
      <c r="AA3991" s="1">
        <v>43844.850694444445</v>
      </c>
      <c r="AB3991">
        <v>0</v>
      </c>
      <c r="AE3991" s="1">
        <v>43844.850694444445</v>
      </c>
      <c r="AF3991">
        <v>19945</v>
      </c>
      <c r="AG3991">
        <v>56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55</v>
      </c>
      <c r="AO3991">
        <v>0</v>
      </c>
      <c r="AP3991">
        <v>0</v>
      </c>
    </row>
    <row r="3992" spans="1:42" x14ac:dyDescent="0.25">
      <c r="A3992">
        <v>3990</v>
      </c>
      <c r="B3992">
        <v>19950</v>
      </c>
      <c r="C3992">
        <v>56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55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0.5</v>
      </c>
      <c r="W3992">
        <v>0</v>
      </c>
      <c r="X3992">
        <v>0</v>
      </c>
      <c r="Y3992">
        <v>0</v>
      </c>
      <c r="Z3992">
        <v>0</v>
      </c>
      <c r="AA3992" s="1">
        <v>43844.854166666664</v>
      </c>
      <c r="AB3992">
        <v>0.01</v>
      </c>
      <c r="AE3992" s="1">
        <v>43844.854166666664</v>
      </c>
      <c r="AF3992">
        <v>19950</v>
      </c>
      <c r="AG3992">
        <v>56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55</v>
      </c>
      <c r="AO3992">
        <v>0</v>
      </c>
      <c r="AP3992">
        <v>0</v>
      </c>
    </row>
    <row r="3993" spans="1:42" x14ac:dyDescent="0.25">
      <c r="A3993">
        <v>3991</v>
      </c>
      <c r="B3993">
        <v>19955</v>
      </c>
      <c r="C3993">
        <v>56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55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0.5</v>
      </c>
      <c r="W3993">
        <v>0</v>
      </c>
      <c r="X3993">
        <v>0</v>
      </c>
      <c r="Y3993">
        <v>0</v>
      </c>
      <c r="Z3993">
        <v>0</v>
      </c>
      <c r="AA3993" s="1">
        <v>43844.857638888891</v>
      </c>
      <c r="AB3993">
        <v>0.01</v>
      </c>
      <c r="AE3993" s="1">
        <v>43844.857638888891</v>
      </c>
      <c r="AF3993">
        <v>19955</v>
      </c>
      <c r="AG3993">
        <v>56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55</v>
      </c>
      <c r="AO3993">
        <v>0</v>
      </c>
      <c r="AP3993">
        <v>0</v>
      </c>
    </row>
    <row r="3994" spans="1:42" x14ac:dyDescent="0.25">
      <c r="A3994">
        <v>3992</v>
      </c>
      <c r="B3994">
        <v>19960</v>
      </c>
      <c r="C3994">
        <v>56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55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s="1">
        <v>43844.861111111109</v>
      </c>
      <c r="AB3994">
        <v>0</v>
      </c>
      <c r="AE3994" s="1">
        <v>43844.861111111109</v>
      </c>
      <c r="AF3994">
        <v>19960</v>
      </c>
      <c r="AG3994">
        <v>56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55</v>
      </c>
      <c r="AO3994">
        <v>0</v>
      </c>
      <c r="AP3994">
        <v>0</v>
      </c>
    </row>
    <row r="3995" spans="1:42" x14ac:dyDescent="0.25">
      <c r="A3995">
        <v>3993</v>
      </c>
      <c r="B3995">
        <v>19965</v>
      </c>
      <c r="C3995">
        <v>56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55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s="1">
        <v>43844.864583333336</v>
      </c>
      <c r="AB3995">
        <v>0</v>
      </c>
      <c r="AE3995" s="1">
        <v>43844.864583333336</v>
      </c>
      <c r="AF3995">
        <v>19965</v>
      </c>
      <c r="AG3995">
        <v>56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55</v>
      </c>
      <c r="AO3995">
        <v>0</v>
      </c>
      <c r="AP3995">
        <v>0</v>
      </c>
    </row>
    <row r="3996" spans="1:42" x14ac:dyDescent="0.25">
      <c r="A3996">
        <v>3994</v>
      </c>
      <c r="B3996">
        <v>19970</v>
      </c>
      <c r="C3996">
        <v>56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55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s="1">
        <v>43844.868055555555</v>
      </c>
      <c r="AB3996">
        <v>0</v>
      </c>
      <c r="AE3996" s="1">
        <v>43844.868055555555</v>
      </c>
      <c r="AF3996">
        <v>19970</v>
      </c>
      <c r="AG3996">
        <v>56</v>
      </c>
      <c r="AH3996">
        <v>0</v>
      </c>
      <c r="AI3996">
        <v>0</v>
      </c>
      <c r="AJ3996">
        <v>1</v>
      </c>
      <c r="AK3996">
        <v>0</v>
      </c>
      <c r="AL3996">
        <v>0</v>
      </c>
      <c r="AM3996">
        <v>0</v>
      </c>
      <c r="AN3996">
        <v>55</v>
      </c>
      <c r="AO3996">
        <v>0</v>
      </c>
      <c r="AP3996">
        <v>0</v>
      </c>
    </row>
    <row r="3997" spans="1:42" x14ac:dyDescent="0.25">
      <c r="A3997">
        <v>3995</v>
      </c>
      <c r="B3997">
        <v>19975</v>
      </c>
      <c r="C3997">
        <v>56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55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s="1">
        <v>43844.871527777781</v>
      </c>
      <c r="AB3997">
        <v>0</v>
      </c>
      <c r="AE3997" s="1">
        <v>43844.871527777781</v>
      </c>
      <c r="AF3997">
        <v>19975</v>
      </c>
      <c r="AG3997">
        <v>56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55</v>
      </c>
      <c r="AO3997">
        <v>0</v>
      </c>
      <c r="AP3997">
        <v>0</v>
      </c>
    </row>
    <row r="3998" spans="1:42" x14ac:dyDescent="0.25">
      <c r="A3998">
        <v>3996</v>
      </c>
      <c r="B3998">
        <v>19980</v>
      </c>
      <c r="C3998">
        <v>56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55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s="1">
        <v>43844.875</v>
      </c>
      <c r="AB3998">
        <v>0</v>
      </c>
      <c r="AE3998" s="1">
        <v>43844.875</v>
      </c>
      <c r="AF3998">
        <v>19980</v>
      </c>
      <c r="AG3998">
        <v>56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55</v>
      </c>
      <c r="AO3998">
        <v>0</v>
      </c>
      <c r="AP3998">
        <v>0</v>
      </c>
    </row>
    <row r="3999" spans="1:42" x14ac:dyDescent="0.25">
      <c r="A3999">
        <v>3997</v>
      </c>
      <c r="B3999">
        <v>19985</v>
      </c>
      <c r="C3999">
        <v>56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  <c r="J3999">
        <v>55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s="1">
        <v>43844.878472222219</v>
      </c>
      <c r="AB3999">
        <v>0</v>
      </c>
      <c r="AE3999" s="1">
        <v>43844.878472222219</v>
      </c>
      <c r="AF3999">
        <v>19985</v>
      </c>
      <c r="AG3999">
        <v>56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55</v>
      </c>
      <c r="AO3999">
        <v>0</v>
      </c>
      <c r="AP3999">
        <v>0</v>
      </c>
    </row>
    <row r="4000" spans="1:42" x14ac:dyDescent="0.25">
      <c r="A4000">
        <v>3998</v>
      </c>
      <c r="B4000">
        <v>19990</v>
      </c>
      <c r="C4000">
        <v>56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55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s="1">
        <v>43844.881944444445</v>
      </c>
      <c r="AB4000">
        <v>0</v>
      </c>
      <c r="AE4000" s="1">
        <v>43844.881944444445</v>
      </c>
      <c r="AF4000">
        <v>19990</v>
      </c>
      <c r="AG4000">
        <v>56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55</v>
      </c>
      <c r="AO4000">
        <v>0</v>
      </c>
      <c r="AP4000">
        <v>0</v>
      </c>
    </row>
    <row r="4001" spans="1:42" x14ac:dyDescent="0.25">
      <c r="A4001">
        <v>3999</v>
      </c>
      <c r="B4001">
        <v>19995</v>
      </c>
      <c r="C4001">
        <v>56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55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s="1">
        <v>43844.885416666664</v>
      </c>
      <c r="AB4001">
        <v>0</v>
      </c>
      <c r="AE4001" s="1">
        <v>43844.885416666664</v>
      </c>
      <c r="AF4001">
        <v>19995</v>
      </c>
      <c r="AG4001">
        <v>56</v>
      </c>
      <c r="AH4001">
        <v>0</v>
      </c>
      <c r="AI4001">
        <v>0</v>
      </c>
      <c r="AJ4001">
        <v>1</v>
      </c>
      <c r="AK4001">
        <v>0</v>
      </c>
      <c r="AL4001">
        <v>0</v>
      </c>
      <c r="AM4001">
        <v>0</v>
      </c>
      <c r="AN4001">
        <v>55</v>
      </c>
      <c r="AO4001">
        <v>0</v>
      </c>
      <c r="AP4001">
        <v>0</v>
      </c>
    </row>
    <row r="4002" spans="1:42" x14ac:dyDescent="0.25">
      <c r="A4002">
        <v>4000</v>
      </c>
      <c r="B4002">
        <v>20000</v>
      </c>
      <c r="C4002">
        <v>56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55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s="1">
        <v>43844.888888888891</v>
      </c>
      <c r="AB4002">
        <v>0</v>
      </c>
      <c r="AE4002" s="1">
        <v>43844.888888888891</v>
      </c>
      <c r="AF4002">
        <v>20000</v>
      </c>
      <c r="AG4002">
        <v>56</v>
      </c>
      <c r="AH4002">
        <v>0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55</v>
      </c>
      <c r="AO4002">
        <v>0</v>
      </c>
      <c r="AP4002">
        <v>0</v>
      </c>
    </row>
    <row r="4003" spans="1:42" x14ac:dyDescent="0.25">
      <c r="A4003">
        <v>4001</v>
      </c>
      <c r="B4003">
        <v>20005</v>
      </c>
      <c r="C4003">
        <v>56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55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s="1">
        <v>43844.892361111109</v>
      </c>
      <c r="AB4003">
        <v>0</v>
      </c>
      <c r="AE4003" s="1">
        <v>43844.892361111109</v>
      </c>
      <c r="AF4003">
        <v>20005</v>
      </c>
      <c r="AG4003">
        <v>56</v>
      </c>
      <c r="AH4003">
        <v>0</v>
      </c>
      <c r="AI4003">
        <v>0</v>
      </c>
      <c r="AJ4003">
        <v>1</v>
      </c>
      <c r="AK4003">
        <v>0</v>
      </c>
      <c r="AL4003">
        <v>0</v>
      </c>
      <c r="AM4003">
        <v>0</v>
      </c>
      <c r="AN4003">
        <v>55</v>
      </c>
      <c r="AO4003">
        <v>0</v>
      </c>
      <c r="AP4003">
        <v>0</v>
      </c>
    </row>
    <row r="4004" spans="1:42" x14ac:dyDescent="0.25">
      <c r="A4004">
        <v>4002</v>
      </c>
      <c r="B4004">
        <v>20010</v>
      </c>
      <c r="C4004">
        <v>56</v>
      </c>
      <c r="D4004">
        <v>0</v>
      </c>
      <c r="E4004">
        <v>0</v>
      </c>
      <c r="F4004">
        <v>1</v>
      </c>
      <c r="G4004">
        <v>0</v>
      </c>
      <c r="H4004">
        <v>1</v>
      </c>
      <c r="I4004">
        <v>0</v>
      </c>
      <c r="J4004">
        <v>54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0.5</v>
      </c>
      <c r="W4004">
        <v>0</v>
      </c>
      <c r="X4004">
        <v>0</v>
      </c>
      <c r="Y4004">
        <v>0</v>
      </c>
      <c r="Z4004">
        <v>0</v>
      </c>
      <c r="AA4004" s="1">
        <v>43844.895833333336</v>
      </c>
      <c r="AB4004">
        <v>0.254</v>
      </c>
      <c r="AE4004" s="1">
        <v>43844.895833333336</v>
      </c>
      <c r="AF4004">
        <v>20010</v>
      </c>
      <c r="AG4004">
        <v>56</v>
      </c>
      <c r="AH4004">
        <v>0</v>
      </c>
      <c r="AI4004">
        <v>0</v>
      </c>
      <c r="AJ4004">
        <v>1</v>
      </c>
      <c r="AK4004">
        <v>0</v>
      </c>
      <c r="AL4004">
        <v>1</v>
      </c>
      <c r="AM4004">
        <v>0</v>
      </c>
      <c r="AN4004">
        <v>54</v>
      </c>
      <c r="AO4004">
        <v>0</v>
      </c>
      <c r="AP4004">
        <v>0</v>
      </c>
    </row>
    <row r="4005" spans="1:42" x14ac:dyDescent="0.25">
      <c r="A4005">
        <v>4003</v>
      </c>
      <c r="B4005">
        <v>20015</v>
      </c>
      <c r="C4005">
        <v>56</v>
      </c>
      <c r="D4005">
        <v>0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54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0.5</v>
      </c>
      <c r="W4005">
        <v>0</v>
      </c>
      <c r="X4005">
        <v>0</v>
      </c>
      <c r="Y4005">
        <v>0</v>
      </c>
      <c r="Z4005">
        <v>0</v>
      </c>
      <c r="AA4005" s="1">
        <v>43844.899305555555</v>
      </c>
      <c r="AB4005">
        <v>0.254</v>
      </c>
      <c r="AE4005" s="1">
        <v>43844.899305555555</v>
      </c>
      <c r="AF4005">
        <v>20015</v>
      </c>
      <c r="AG4005">
        <v>56</v>
      </c>
      <c r="AH4005">
        <v>0</v>
      </c>
      <c r="AI4005">
        <v>0</v>
      </c>
      <c r="AJ4005">
        <v>1</v>
      </c>
      <c r="AK4005">
        <v>0</v>
      </c>
      <c r="AL4005">
        <v>1</v>
      </c>
      <c r="AM4005">
        <v>0</v>
      </c>
      <c r="AN4005">
        <v>54</v>
      </c>
      <c r="AO4005">
        <v>0</v>
      </c>
      <c r="AP4005">
        <v>0</v>
      </c>
    </row>
    <row r="4006" spans="1:42" x14ac:dyDescent="0.25">
      <c r="A4006">
        <v>4004</v>
      </c>
      <c r="B4006">
        <v>20020</v>
      </c>
      <c r="C4006">
        <v>56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55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 s="1">
        <v>43844.902777777781</v>
      </c>
      <c r="AB4006">
        <v>0</v>
      </c>
      <c r="AE4006" s="1">
        <v>43844.902777777781</v>
      </c>
      <c r="AF4006">
        <v>20020</v>
      </c>
      <c r="AG4006">
        <v>56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55</v>
      </c>
      <c r="AO4006">
        <v>0</v>
      </c>
      <c r="AP4006">
        <v>0</v>
      </c>
    </row>
    <row r="4007" spans="1:42" x14ac:dyDescent="0.25">
      <c r="A4007">
        <v>4005</v>
      </c>
      <c r="B4007">
        <v>20025</v>
      </c>
      <c r="C4007">
        <v>56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55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s="1">
        <v>43844.90625</v>
      </c>
      <c r="AB4007">
        <v>0</v>
      </c>
      <c r="AE4007" s="1">
        <v>43844.90625</v>
      </c>
      <c r="AF4007">
        <v>20025</v>
      </c>
      <c r="AG4007">
        <v>56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0</v>
      </c>
      <c r="AN4007">
        <v>55</v>
      </c>
      <c r="AO4007">
        <v>0</v>
      </c>
      <c r="AP4007">
        <v>0</v>
      </c>
    </row>
    <row r="4008" spans="1:42" x14ac:dyDescent="0.25">
      <c r="A4008">
        <v>4006</v>
      </c>
      <c r="B4008">
        <v>20030</v>
      </c>
      <c r="C4008">
        <v>56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55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s="1">
        <v>43844.909722222219</v>
      </c>
      <c r="AB4008">
        <v>0</v>
      </c>
      <c r="AE4008" s="1">
        <v>43844.909722222219</v>
      </c>
      <c r="AF4008">
        <v>20030</v>
      </c>
      <c r="AG4008">
        <v>56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55</v>
      </c>
      <c r="AO4008">
        <v>0</v>
      </c>
      <c r="AP4008">
        <v>0</v>
      </c>
    </row>
    <row r="4009" spans="1:42" x14ac:dyDescent="0.25">
      <c r="A4009">
        <v>4007</v>
      </c>
      <c r="B4009">
        <v>20035</v>
      </c>
      <c r="C4009">
        <v>56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55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s="1">
        <v>43844.913194444445</v>
      </c>
      <c r="AB4009">
        <v>0</v>
      </c>
      <c r="AE4009" s="1">
        <v>43844.913194444445</v>
      </c>
      <c r="AF4009">
        <v>20035</v>
      </c>
      <c r="AG4009">
        <v>56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55</v>
      </c>
      <c r="AO4009">
        <v>0</v>
      </c>
      <c r="AP4009">
        <v>0</v>
      </c>
    </row>
    <row r="4010" spans="1:42" x14ac:dyDescent="0.25">
      <c r="A4010">
        <v>4008</v>
      </c>
      <c r="B4010">
        <v>20040</v>
      </c>
      <c r="C4010">
        <v>56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55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s="1">
        <v>43844.916666666664</v>
      </c>
      <c r="AB4010">
        <v>0</v>
      </c>
      <c r="AE4010" s="1">
        <v>43844.916666666664</v>
      </c>
      <c r="AF4010">
        <v>20040</v>
      </c>
      <c r="AG4010">
        <v>56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55</v>
      </c>
      <c r="AO4010">
        <v>0</v>
      </c>
      <c r="AP4010">
        <v>0</v>
      </c>
    </row>
    <row r="4011" spans="1:42" x14ac:dyDescent="0.25">
      <c r="A4011">
        <v>4009</v>
      </c>
      <c r="B4011">
        <v>20045</v>
      </c>
      <c r="C4011">
        <v>56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55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s="1">
        <v>43844.920138888891</v>
      </c>
      <c r="AB4011">
        <v>0</v>
      </c>
      <c r="AE4011" s="1">
        <v>43844.920138888891</v>
      </c>
      <c r="AF4011">
        <v>20045</v>
      </c>
      <c r="AG4011">
        <v>56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55</v>
      </c>
      <c r="AO4011">
        <v>0</v>
      </c>
      <c r="AP4011">
        <v>0</v>
      </c>
    </row>
    <row r="4012" spans="1:42" x14ac:dyDescent="0.25">
      <c r="A4012">
        <v>4010</v>
      </c>
      <c r="B4012">
        <v>20050</v>
      </c>
      <c r="C4012">
        <v>56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55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s="1">
        <v>43844.923611111109</v>
      </c>
      <c r="AB4012">
        <v>0</v>
      </c>
      <c r="AE4012" s="1">
        <v>43844.923611111109</v>
      </c>
      <c r="AF4012">
        <v>20050</v>
      </c>
      <c r="AG4012">
        <v>56</v>
      </c>
      <c r="AH4012">
        <v>0</v>
      </c>
      <c r="AI4012">
        <v>0</v>
      </c>
      <c r="AJ4012">
        <v>1</v>
      </c>
      <c r="AK4012">
        <v>0</v>
      </c>
      <c r="AL4012">
        <v>0</v>
      </c>
      <c r="AM4012">
        <v>0</v>
      </c>
      <c r="AN4012">
        <v>55</v>
      </c>
      <c r="AO4012">
        <v>0</v>
      </c>
      <c r="AP4012">
        <v>0</v>
      </c>
    </row>
    <row r="4013" spans="1:42" x14ac:dyDescent="0.25">
      <c r="A4013">
        <v>4011</v>
      </c>
      <c r="B4013">
        <v>20055</v>
      </c>
      <c r="C4013">
        <v>56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55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 s="1">
        <v>43844.927083333336</v>
      </c>
      <c r="AB4013">
        <v>9.2241379310344804E-2</v>
      </c>
      <c r="AE4013" s="1">
        <v>43844.927083333336</v>
      </c>
      <c r="AF4013">
        <v>20055</v>
      </c>
      <c r="AG4013">
        <v>56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55</v>
      </c>
      <c r="AO4013">
        <v>0</v>
      </c>
      <c r="AP4013">
        <v>0</v>
      </c>
    </row>
    <row r="4014" spans="1:42" x14ac:dyDescent="0.25">
      <c r="A4014">
        <v>4012</v>
      </c>
      <c r="B4014">
        <v>20060</v>
      </c>
      <c r="C4014">
        <v>56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55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 s="1">
        <v>43844.930555555555</v>
      </c>
      <c r="AB4014">
        <v>9.2241379310344804E-2</v>
      </c>
      <c r="AE4014" s="1">
        <v>43844.930555555555</v>
      </c>
      <c r="AF4014">
        <v>20060</v>
      </c>
      <c r="AG4014">
        <v>56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55</v>
      </c>
      <c r="AO4014">
        <v>0</v>
      </c>
      <c r="AP4014">
        <v>0</v>
      </c>
    </row>
    <row r="4015" spans="1:42" x14ac:dyDescent="0.25">
      <c r="A4015">
        <v>4013</v>
      </c>
      <c r="B4015">
        <v>20065</v>
      </c>
      <c r="C4015">
        <v>56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55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 s="1">
        <v>43844.934027777781</v>
      </c>
      <c r="AB4015">
        <v>9.2241379310344804E-2</v>
      </c>
      <c r="AE4015" s="1">
        <v>43844.934027777781</v>
      </c>
      <c r="AF4015">
        <v>20065</v>
      </c>
      <c r="AG4015">
        <v>56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55</v>
      </c>
      <c r="AO4015">
        <v>0</v>
      </c>
      <c r="AP4015">
        <v>0</v>
      </c>
    </row>
    <row r="4016" spans="1:42" x14ac:dyDescent="0.25">
      <c r="A4016">
        <v>4014</v>
      </c>
      <c r="B4016">
        <v>20070</v>
      </c>
      <c r="C4016">
        <v>56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55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 s="1">
        <v>43844.9375</v>
      </c>
      <c r="AB4016">
        <v>9.2241379310344804E-2</v>
      </c>
      <c r="AE4016" s="1">
        <v>43844.9375</v>
      </c>
      <c r="AF4016">
        <v>20070</v>
      </c>
      <c r="AG4016">
        <v>56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55</v>
      </c>
      <c r="AO4016">
        <v>0</v>
      </c>
      <c r="AP4016">
        <v>0</v>
      </c>
    </row>
    <row r="4017" spans="1:42" x14ac:dyDescent="0.25">
      <c r="A4017">
        <v>4015</v>
      </c>
      <c r="B4017">
        <v>20075</v>
      </c>
      <c r="C4017">
        <v>56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55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 s="1">
        <v>43844.940972222219</v>
      </c>
      <c r="AB4017">
        <v>9.2241379310344804E-2</v>
      </c>
      <c r="AE4017" s="1">
        <v>43844.940972222219</v>
      </c>
      <c r="AF4017">
        <v>20075</v>
      </c>
      <c r="AG4017">
        <v>56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55</v>
      </c>
      <c r="AO4017">
        <v>0</v>
      </c>
      <c r="AP4017">
        <v>0</v>
      </c>
    </row>
    <row r="4018" spans="1:42" x14ac:dyDescent="0.25">
      <c r="A4018">
        <v>4016</v>
      </c>
      <c r="B4018">
        <v>20080</v>
      </c>
      <c r="C4018">
        <v>56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55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1</v>
      </c>
      <c r="Z4018">
        <v>0</v>
      </c>
      <c r="AA4018" s="1">
        <v>43844.944444444445</v>
      </c>
      <c r="AB4018">
        <v>0.01</v>
      </c>
      <c r="AE4018" s="1">
        <v>43844.944444444445</v>
      </c>
      <c r="AF4018">
        <v>20080</v>
      </c>
      <c r="AG4018">
        <v>56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55</v>
      </c>
      <c r="AO4018">
        <v>1</v>
      </c>
      <c r="AP4018">
        <v>0</v>
      </c>
    </row>
    <row r="4019" spans="1:42" x14ac:dyDescent="0.25">
      <c r="A4019">
        <v>4017</v>
      </c>
      <c r="B4019">
        <v>20085</v>
      </c>
      <c r="C4019">
        <v>56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55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0.5</v>
      </c>
      <c r="W4019">
        <v>0</v>
      </c>
      <c r="X4019">
        <v>0</v>
      </c>
      <c r="Y4019">
        <v>0</v>
      </c>
      <c r="Z4019">
        <v>0</v>
      </c>
      <c r="AA4019" s="1">
        <v>43844.947916666664</v>
      </c>
      <c r="AB4019">
        <v>0.01</v>
      </c>
      <c r="AE4019" s="1">
        <v>43844.947916666664</v>
      </c>
      <c r="AF4019">
        <v>20085</v>
      </c>
      <c r="AG4019">
        <v>56</v>
      </c>
      <c r="AH4019">
        <v>0</v>
      </c>
      <c r="AI4019">
        <v>1</v>
      </c>
      <c r="AJ4019">
        <v>0</v>
      </c>
      <c r="AK4019">
        <v>0</v>
      </c>
      <c r="AL4019">
        <v>0</v>
      </c>
      <c r="AM4019">
        <v>0</v>
      </c>
      <c r="AN4019">
        <v>55</v>
      </c>
      <c r="AO4019">
        <v>0</v>
      </c>
      <c r="AP4019">
        <v>0</v>
      </c>
    </row>
    <row r="4020" spans="1:42" x14ac:dyDescent="0.25">
      <c r="A4020">
        <v>4018</v>
      </c>
      <c r="B4020">
        <v>20090</v>
      </c>
      <c r="C4020">
        <v>56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55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0.5</v>
      </c>
      <c r="W4020">
        <v>0</v>
      </c>
      <c r="X4020">
        <v>0</v>
      </c>
      <c r="Y4020">
        <v>0</v>
      </c>
      <c r="Z4020">
        <v>0</v>
      </c>
      <c r="AA4020" s="1">
        <v>43844.951388888891</v>
      </c>
      <c r="AB4020">
        <v>0.01</v>
      </c>
      <c r="AE4020" s="1">
        <v>43844.951388888891</v>
      </c>
      <c r="AF4020">
        <v>20090</v>
      </c>
      <c r="AG4020">
        <v>56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55</v>
      </c>
      <c r="AO4020">
        <v>0</v>
      </c>
      <c r="AP4020">
        <v>0</v>
      </c>
    </row>
    <row r="4021" spans="1:42" x14ac:dyDescent="0.25">
      <c r="A4021">
        <v>4019</v>
      </c>
      <c r="B4021">
        <v>20095</v>
      </c>
      <c r="C4021">
        <v>56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55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0.5</v>
      </c>
      <c r="W4021">
        <v>0</v>
      </c>
      <c r="X4021">
        <v>0</v>
      </c>
      <c r="Y4021">
        <v>0</v>
      </c>
      <c r="Z4021">
        <v>0</v>
      </c>
      <c r="AA4021" s="1">
        <v>43844.954861111109</v>
      </c>
      <c r="AB4021">
        <v>0.12434523809523799</v>
      </c>
      <c r="AE4021" s="1">
        <v>43844.954861111109</v>
      </c>
      <c r="AF4021">
        <v>20095</v>
      </c>
      <c r="AG4021">
        <v>56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55</v>
      </c>
      <c r="AO4021">
        <v>0</v>
      </c>
      <c r="AP4021">
        <v>0</v>
      </c>
    </row>
    <row r="4022" spans="1:42" x14ac:dyDescent="0.25">
      <c r="A4022">
        <v>4020</v>
      </c>
      <c r="B4022">
        <v>20100</v>
      </c>
      <c r="C4022">
        <v>56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55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0.5</v>
      </c>
      <c r="W4022">
        <v>0</v>
      </c>
      <c r="X4022">
        <v>0</v>
      </c>
      <c r="Y4022">
        <v>0</v>
      </c>
      <c r="Z4022">
        <v>0</v>
      </c>
      <c r="AA4022" s="1">
        <v>43844.958333333336</v>
      </c>
      <c r="AB4022">
        <v>0.12434523809523799</v>
      </c>
      <c r="AE4022" s="1">
        <v>43844.958333333336</v>
      </c>
      <c r="AF4022">
        <v>20100</v>
      </c>
      <c r="AG4022">
        <v>56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55</v>
      </c>
      <c r="AO4022">
        <v>0</v>
      </c>
      <c r="AP4022">
        <v>0</v>
      </c>
    </row>
    <row r="4023" spans="1:42" x14ac:dyDescent="0.25">
      <c r="A4023">
        <v>4021</v>
      </c>
      <c r="B4023">
        <v>20105</v>
      </c>
      <c r="C4023">
        <v>56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55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0.5</v>
      </c>
      <c r="W4023">
        <v>0</v>
      </c>
      <c r="X4023">
        <v>0</v>
      </c>
      <c r="Y4023">
        <v>0</v>
      </c>
      <c r="Z4023">
        <v>0</v>
      </c>
      <c r="AA4023" s="1">
        <v>43844.961805555555</v>
      </c>
      <c r="AB4023">
        <v>0.12434523809523799</v>
      </c>
      <c r="AE4023" s="1">
        <v>43844.961805555555</v>
      </c>
      <c r="AF4023">
        <v>20105</v>
      </c>
      <c r="AG4023">
        <v>56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55</v>
      </c>
      <c r="AO4023">
        <v>0</v>
      </c>
      <c r="AP4023">
        <v>0</v>
      </c>
    </row>
    <row r="4024" spans="1:42" x14ac:dyDescent="0.25">
      <c r="A4024">
        <v>4022</v>
      </c>
      <c r="B4024">
        <v>20110</v>
      </c>
      <c r="C4024">
        <v>56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55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0.5</v>
      </c>
      <c r="W4024">
        <v>0</v>
      </c>
      <c r="X4024">
        <v>0</v>
      </c>
      <c r="Y4024">
        <v>0</v>
      </c>
      <c r="Z4024">
        <v>0</v>
      </c>
      <c r="AA4024" s="1">
        <v>43844.965277777781</v>
      </c>
      <c r="AB4024">
        <v>0.12434523809523799</v>
      </c>
      <c r="AE4024" s="1">
        <v>43844.965277777781</v>
      </c>
      <c r="AF4024">
        <v>20110</v>
      </c>
      <c r="AG4024">
        <v>56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55</v>
      </c>
      <c r="AO4024">
        <v>0</v>
      </c>
      <c r="AP4024">
        <v>0</v>
      </c>
    </row>
    <row r="4025" spans="1:42" x14ac:dyDescent="0.25">
      <c r="A4025">
        <v>4023</v>
      </c>
      <c r="B4025">
        <v>20115</v>
      </c>
      <c r="C4025">
        <v>56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55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0.5</v>
      </c>
      <c r="W4025">
        <v>0</v>
      </c>
      <c r="X4025">
        <v>0</v>
      </c>
      <c r="Y4025">
        <v>0</v>
      </c>
      <c r="Z4025">
        <v>0</v>
      </c>
      <c r="AA4025" s="1">
        <v>43844.96875</v>
      </c>
      <c r="AB4025">
        <v>0.12434523809523799</v>
      </c>
      <c r="AE4025" s="1">
        <v>43844.96875</v>
      </c>
      <c r="AF4025">
        <v>20115</v>
      </c>
      <c r="AG4025">
        <v>56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55</v>
      </c>
      <c r="AO4025">
        <v>0</v>
      </c>
      <c r="AP4025">
        <v>0</v>
      </c>
    </row>
    <row r="4026" spans="1:42" x14ac:dyDescent="0.25">
      <c r="A4026">
        <v>4024</v>
      </c>
      <c r="B4026">
        <v>20120</v>
      </c>
      <c r="C4026">
        <v>56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0.5</v>
      </c>
      <c r="W4026">
        <v>0</v>
      </c>
      <c r="X4026">
        <v>0</v>
      </c>
      <c r="Y4026">
        <v>0</v>
      </c>
      <c r="Z4026">
        <v>0</v>
      </c>
      <c r="AA4026" s="1">
        <v>43844.972222222219</v>
      </c>
      <c r="AB4026">
        <v>0.12434523809523799</v>
      </c>
      <c r="AE4026" s="1">
        <v>43844.972222222219</v>
      </c>
      <c r="AF4026">
        <v>20120</v>
      </c>
      <c r="AG4026">
        <v>56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55</v>
      </c>
      <c r="AO4026">
        <v>0</v>
      </c>
      <c r="AP4026">
        <v>0</v>
      </c>
    </row>
    <row r="4027" spans="1:42" x14ac:dyDescent="0.25">
      <c r="A4027">
        <v>4025</v>
      </c>
      <c r="B4027">
        <v>20125</v>
      </c>
      <c r="C4027">
        <v>56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 s="1">
        <v>43844.975694444445</v>
      </c>
      <c r="AB4027">
        <v>0</v>
      </c>
      <c r="AE4027" s="1">
        <v>43844.975694444445</v>
      </c>
      <c r="AF4027">
        <v>20125</v>
      </c>
      <c r="AG4027">
        <v>56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56</v>
      </c>
      <c r="AO4027">
        <v>0</v>
      </c>
      <c r="AP4027">
        <v>0</v>
      </c>
    </row>
    <row r="4028" spans="1:42" x14ac:dyDescent="0.25">
      <c r="A4028">
        <v>4026</v>
      </c>
      <c r="B4028">
        <v>20130</v>
      </c>
      <c r="C4028">
        <v>56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56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s="1">
        <v>43844.979166666664</v>
      </c>
      <c r="AB4028">
        <v>0</v>
      </c>
      <c r="AE4028" s="1">
        <v>43844.979166666664</v>
      </c>
      <c r="AF4028">
        <v>20130</v>
      </c>
      <c r="AG4028">
        <v>56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56</v>
      </c>
      <c r="AO4028">
        <v>0</v>
      </c>
      <c r="AP4028">
        <v>0</v>
      </c>
    </row>
    <row r="4029" spans="1:42" x14ac:dyDescent="0.25">
      <c r="A4029">
        <v>4027</v>
      </c>
      <c r="B4029">
        <v>20135</v>
      </c>
      <c r="C4029">
        <v>56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56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s="1">
        <v>43844.982638888891</v>
      </c>
      <c r="AB4029">
        <v>0</v>
      </c>
      <c r="AE4029" s="1">
        <v>43844.982638888891</v>
      </c>
      <c r="AF4029">
        <v>20135</v>
      </c>
      <c r="AG4029">
        <v>56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56</v>
      </c>
      <c r="AO4029">
        <v>0</v>
      </c>
      <c r="AP4029">
        <v>0</v>
      </c>
    </row>
    <row r="4030" spans="1:42" x14ac:dyDescent="0.25">
      <c r="A4030">
        <v>4028</v>
      </c>
      <c r="B4030">
        <v>20140</v>
      </c>
      <c r="C4030">
        <v>56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56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s="1">
        <v>43844.986111111109</v>
      </c>
      <c r="AB4030">
        <v>0</v>
      </c>
      <c r="AE4030" s="1">
        <v>43844.986111111109</v>
      </c>
      <c r="AF4030">
        <v>20140</v>
      </c>
      <c r="AG4030">
        <v>56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56</v>
      </c>
      <c r="AO4030">
        <v>0</v>
      </c>
      <c r="AP4030">
        <v>0</v>
      </c>
    </row>
    <row r="4031" spans="1:42" x14ac:dyDescent="0.25">
      <c r="A4031">
        <v>4029</v>
      </c>
      <c r="B4031">
        <v>20145</v>
      </c>
      <c r="C4031">
        <v>56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56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s="1">
        <v>43844.989583333336</v>
      </c>
      <c r="AB4031">
        <v>0</v>
      </c>
      <c r="AE4031" s="1">
        <v>43844.989583333336</v>
      </c>
      <c r="AF4031">
        <v>20145</v>
      </c>
      <c r="AG4031">
        <v>56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56</v>
      </c>
      <c r="AO4031">
        <v>0</v>
      </c>
      <c r="AP4031">
        <v>0</v>
      </c>
    </row>
    <row r="4032" spans="1:42" x14ac:dyDescent="0.25">
      <c r="A4032">
        <v>4030</v>
      </c>
      <c r="B4032">
        <v>20150</v>
      </c>
      <c r="C4032">
        <v>56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56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s="1">
        <v>43844.993055555555</v>
      </c>
      <c r="AB4032">
        <v>0</v>
      </c>
      <c r="AE4032" s="1">
        <v>43844.993055555555</v>
      </c>
      <c r="AF4032">
        <v>20150</v>
      </c>
      <c r="AG4032">
        <v>56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56</v>
      </c>
      <c r="AO4032">
        <v>0</v>
      </c>
      <c r="AP4032">
        <v>0</v>
      </c>
    </row>
    <row r="4033" spans="1:42" x14ac:dyDescent="0.25">
      <c r="A4033">
        <v>4031</v>
      </c>
      <c r="B4033">
        <v>20155</v>
      </c>
      <c r="C4033">
        <v>56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56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s="1">
        <v>43844.996527777781</v>
      </c>
      <c r="AB4033">
        <v>0</v>
      </c>
      <c r="AE4033" s="1">
        <v>43844.996527777781</v>
      </c>
      <c r="AF4033">
        <v>20155</v>
      </c>
      <c r="AG4033">
        <v>56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56</v>
      </c>
      <c r="AO4033">
        <v>0</v>
      </c>
      <c r="AP4033">
        <v>0</v>
      </c>
    </row>
    <row r="4034" spans="1:42" x14ac:dyDescent="0.25">
      <c r="A4034">
        <v>4032</v>
      </c>
      <c r="B4034">
        <v>20160</v>
      </c>
      <c r="C4034">
        <v>56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56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s="1">
        <v>43845</v>
      </c>
      <c r="AB4034">
        <v>0</v>
      </c>
      <c r="AE4034" s="1">
        <v>43845</v>
      </c>
      <c r="AF4034">
        <v>20160</v>
      </c>
      <c r="AG4034">
        <v>56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56</v>
      </c>
      <c r="AO4034">
        <v>0</v>
      </c>
      <c r="AP4034">
        <v>0</v>
      </c>
    </row>
    <row r="4035" spans="1:42" x14ac:dyDescent="0.25">
      <c r="A4035">
        <v>4033</v>
      </c>
      <c r="B4035">
        <v>20165</v>
      </c>
      <c r="C4035">
        <v>56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56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s="1">
        <v>43845.003472222219</v>
      </c>
      <c r="AB4035">
        <v>0</v>
      </c>
      <c r="AE4035" s="1">
        <v>43845.003472222219</v>
      </c>
      <c r="AF4035">
        <v>20165</v>
      </c>
      <c r="AG4035">
        <v>56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56</v>
      </c>
      <c r="AO4035">
        <v>0</v>
      </c>
      <c r="AP4035">
        <v>0</v>
      </c>
    </row>
    <row r="4036" spans="1:42" x14ac:dyDescent="0.25">
      <c r="A4036">
        <v>4034</v>
      </c>
      <c r="B4036">
        <v>20170</v>
      </c>
      <c r="C4036">
        <v>56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56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s="1">
        <v>43845.006944444445</v>
      </c>
      <c r="AB4036">
        <v>0</v>
      </c>
      <c r="AE4036" s="1">
        <v>43845.006944444445</v>
      </c>
      <c r="AF4036">
        <v>20170</v>
      </c>
      <c r="AG4036">
        <v>56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56</v>
      </c>
      <c r="AO4036">
        <v>0</v>
      </c>
      <c r="AP4036">
        <v>0</v>
      </c>
    </row>
    <row r="4037" spans="1:42" x14ac:dyDescent="0.25">
      <c r="A4037">
        <v>4035</v>
      </c>
      <c r="B4037">
        <v>20175</v>
      </c>
      <c r="C4037">
        <v>56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56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s="1">
        <v>43845.010416666664</v>
      </c>
      <c r="AB4037">
        <v>0</v>
      </c>
      <c r="AE4037" s="1">
        <v>43845.010416666664</v>
      </c>
      <c r="AF4037">
        <v>20175</v>
      </c>
      <c r="AG4037">
        <v>56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56</v>
      </c>
      <c r="AO4037">
        <v>0</v>
      </c>
      <c r="AP4037">
        <v>0</v>
      </c>
    </row>
    <row r="4038" spans="1:42" x14ac:dyDescent="0.25">
      <c r="A4038">
        <v>4036</v>
      </c>
      <c r="B4038">
        <v>20180</v>
      </c>
      <c r="C4038">
        <v>56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56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s="1">
        <v>43845.013888888891</v>
      </c>
      <c r="AB4038">
        <v>0</v>
      </c>
      <c r="AE4038" s="1">
        <v>43845.013888888891</v>
      </c>
      <c r="AF4038">
        <v>20180</v>
      </c>
      <c r="AG4038">
        <v>56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56</v>
      </c>
      <c r="AO4038">
        <v>0</v>
      </c>
      <c r="AP4038">
        <v>0</v>
      </c>
    </row>
    <row r="4039" spans="1:42" x14ac:dyDescent="0.25">
      <c r="A4039">
        <v>4037</v>
      </c>
      <c r="B4039">
        <v>20185</v>
      </c>
      <c r="C4039">
        <v>56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56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s="1">
        <v>43845.017361111109</v>
      </c>
      <c r="AB4039">
        <v>0</v>
      </c>
      <c r="AE4039" s="1">
        <v>43845.017361111109</v>
      </c>
      <c r="AF4039">
        <v>20185</v>
      </c>
      <c r="AG4039">
        <v>56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56</v>
      </c>
      <c r="AO4039">
        <v>0</v>
      </c>
      <c r="AP4039">
        <v>0</v>
      </c>
    </row>
    <row r="4040" spans="1:42" x14ac:dyDescent="0.25">
      <c r="A4040">
        <v>4038</v>
      </c>
      <c r="B4040">
        <v>20190</v>
      </c>
      <c r="C4040">
        <v>57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56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0.5</v>
      </c>
      <c r="W4040">
        <v>0</v>
      </c>
      <c r="X4040">
        <v>0</v>
      </c>
      <c r="Y4040">
        <v>0</v>
      </c>
      <c r="Z4040">
        <v>0</v>
      </c>
      <c r="AA4040" s="1">
        <v>43845.020833333336</v>
      </c>
      <c r="AB4040">
        <v>9.8245614035087706E-3</v>
      </c>
      <c r="AE4040" s="1">
        <v>43845.020833333336</v>
      </c>
      <c r="AF4040">
        <v>20190</v>
      </c>
      <c r="AG4040">
        <v>57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56</v>
      </c>
      <c r="AO4040">
        <v>0</v>
      </c>
      <c r="AP4040">
        <v>0</v>
      </c>
    </row>
    <row r="4041" spans="1:42" x14ac:dyDescent="0.25">
      <c r="A4041">
        <v>4039</v>
      </c>
      <c r="B4041">
        <v>20195</v>
      </c>
      <c r="C4041">
        <v>57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56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0.5</v>
      </c>
      <c r="W4041">
        <v>0</v>
      </c>
      <c r="X4041">
        <v>0</v>
      </c>
      <c r="Y4041">
        <v>0</v>
      </c>
      <c r="Z4041">
        <v>0</v>
      </c>
      <c r="AA4041" s="1">
        <v>43845.024305555555</v>
      </c>
      <c r="AB4041">
        <v>9.8245614035087706E-3</v>
      </c>
      <c r="AE4041" s="1">
        <v>43845.024305555555</v>
      </c>
      <c r="AF4041">
        <v>20195</v>
      </c>
      <c r="AG4041">
        <v>57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56</v>
      </c>
      <c r="AO4041">
        <v>0</v>
      </c>
      <c r="AP4041">
        <v>0</v>
      </c>
    </row>
    <row r="4042" spans="1:42" x14ac:dyDescent="0.25">
      <c r="A4042">
        <v>4040</v>
      </c>
      <c r="B4042">
        <v>20200</v>
      </c>
      <c r="C4042">
        <v>57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56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s="1">
        <v>43845.027777777781</v>
      </c>
      <c r="AB4042">
        <v>0</v>
      </c>
      <c r="AE4042" s="1">
        <v>43845.027777777781</v>
      </c>
      <c r="AF4042">
        <v>20200</v>
      </c>
      <c r="AG4042">
        <v>57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56</v>
      </c>
      <c r="AO4042">
        <v>0</v>
      </c>
      <c r="AP4042">
        <v>0</v>
      </c>
    </row>
    <row r="4043" spans="1:42" x14ac:dyDescent="0.25">
      <c r="A4043">
        <v>4041</v>
      </c>
      <c r="B4043">
        <v>20205</v>
      </c>
      <c r="C4043">
        <v>57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56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s="1">
        <v>43845.03125</v>
      </c>
      <c r="AB4043">
        <v>0</v>
      </c>
      <c r="AE4043" s="1">
        <v>43845.03125</v>
      </c>
      <c r="AF4043">
        <v>20205</v>
      </c>
      <c r="AG4043">
        <v>57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56</v>
      </c>
      <c r="AO4043">
        <v>0</v>
      </c>
      <c r="AP4043">
        <v>0</v>
      </c>
    </row>
    <row r="4044" spans="1:42" x14ac:dyDescent="0.25">
      <c r="A4044">
        <v>4042</v>
      </c>
      <c r="B4044">
        <v>20210</v>
      </c>
      <c r="C4044">
        <v>57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56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s="1">
        <v>43845.034722222219</v>
      </c>
      <c r="AB4044">
        <v>0</v>
      </c>
      <c r="AE4044" s="1">
        <v>43845.034722222219</v>
      </c>
      <c r="AF4044">
        <v>20210</v>
      </c>
      <c r="AG4044">
        <v>57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56</v>
      </c>
      <c r="AO4044">
        <v>0</v>
      </c>
      <c r="AP4044">
        <v>0</v>
      </c>
    </row>
    <row r="4045" spans="1:42" x14ac:dyDescent="0.25">
      <c r="A4045">
        <v>4043</v>
      </c>
      <c r="B4045">
        <v>20215</v>
      </c>
      <c r="C4045">
        <v>57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56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s="1">
        <v>43845.038194444445</v>
      </c>
      <c r="AB4045">
        <v>0</v>
      </c>
      <c r="AE4045" s="1">
        <v>43845.038194444445</v>
      </c>
      <c r="AF4045">
        <v>20215</v>
      </c>
      <c r="AG4045">
        <v>57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56</v>
      </c>
      <c r="AO4045">
        <v>0</v>
      </c>
      <c r="AP4045">
        <v>0</v>
      </c>
    </row>
    <row r="4046" spans="1:42" x14ac:dyDescent="0.25">
      <c r="A4046">
        <v>4044</v>
      </c>
      <c r="B4046">
        <v>20220</v>
      </c>
      <c r="C4046">
        <v>57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56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s="1">
        <v>43845.041666666664</v>
      </c>
      <c r="AB4046">
        <v>0</v>
      </c>
      <c r="AE4046" s="1">
        <v>43845.041666666664</v>
      </c>
      <c r="AF4046">
        <v>20220</v>
      </c>
      <c r="AG4046">
        <v>57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56</v>
      </c>
      <c r="AO4046">
        <v>0</v>
      </c>
      <c r="AP4046">
        <v>0</v>
      </c>
    </row>
    <row r="4047" spans="1:42" x14ac:dyDescent="0.25">
      <c r="A4047">
        <v>4045</v>
      </c>
      <c r="B4047">
        <v>20225</v>
      </c>
      <c r="C4047">
        <v>57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56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s="1">
        <v>43845.045138888891</v>
      </c>
      <c r="AB4047">
        <v>0</v>
      </c>
      <c r="AE4047" s="1">
        <v>43845.045138888891</v>
      </c>
      <c r="AF4047">
        <v>20225</v>
      </c>
      <c r="AG4047">
        <v>57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56</v>
      </c>
      <c r="AO4047">
        <v>0</v>
      </c>
      <c r="AP4047">
        <v>0</v>
      </c>
    </row>
    <row r="4048" spans="1:42" x14ac:dyDescent="0.25">
      <c r="A4048">
        <v>4046</v>
      </c>
      <c r="B4048">
        <v>20230</v>
      </c>
      <c r="C4048">
        <v>57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56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s="1">
        <v>43845.048611111109</v>
      </c>
      <c r="AB4048">
        <v>0</v>
      </c>
      <c r="AE4048" s="1">
        <v>43845.048611111109</v>
      </c>
      <c r="AF4048">
        <v>20230</v>
      </c>
      <c r="AG4048">
        <v>57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56</v>
      </c>
      <c r="AO4048">
        <v>0</v>
      </c>
      <c r="AP4048">
        <v>0</v>
      </c>
    </row>
    <row r="4049" spans="1:42" x14ac:dyDescent="0.25">
      <c r="A4049">
        <v>4047</v>
      </c>
      <c r="B4049">
        <v>20235</v>
      </c>
      <c r="C4049">
        <v>57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56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s="1">
        <v>43845.052083333336</v>
      </c>
      <c r="AB4049">
        <v>0</v>
      </c>
      <c r="AE4049" s="1">
        <v>43845.052083333336</v>
      </c>
      <c r="AF4049">
        <v>20235</v>
      </c>
      <c r="AG4049">
        <v>57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56</v>
      </c>
      <c r="AO4049">
        <v>0</v>
      </c>
      <c r="AP4049">
        <v>0</v>
      </c>
    </row>
    <row r="4050" spans="1:42" x14ac:dyDescent="0.25">
      <c r="A4050">
        <v>4048</v>
      </c>
      <c r="B4050">
        <v>20240</v>
      </c>
      <c r="C4050">
        <v>57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56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s="1">
        <v>43845.055555555555</v>
      </c>
      <c r="AB4050">
        <v>0</v>
      </c>
      <c r="AE4050" s="1">
        <v>43845.055555555555</v>
      </c>
      <c r="AF4050">
        <v>20240</v>
      </c>
      <c r="AG4050">
        <v>57</v>
      </c>
      <c r="AH4050">
        <v>0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56</v>
      </c>
      <c r="AO4050">
        <v>0</v>
      </c>
      <c r="AP4050">
        <v>0</v>
      </c>
    </row>
    <row r="4051" spans="1:42" x14ac:dyDescent="0.25">
      <c r="A4051">
        <v>4049</v>
      </c>
      <c r="B4051">
        <v>20245</v>
      </c>
      <c r="C4051">
        <v>57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56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s="1">
        <v>43845.059027777781</v>
      </c>
      <c r="AB4051">
        <v>0</v>
      </c>
      <c r="AE4051" s="1">
        <v>43845.059027777781</v>
      </c>
      <c r="AF4051">
        <v>20245</v>
      </c>
      <c r="AG4051">
        <v>57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56</v>
      </c>
      <c r="AO4051">
        <v>0</v>
      </c>
      <c r="AP4051">
        <v>0</v>
      </c>
    </row>
    <row r="4052" spans="1:42" x14ac:dyDescent="0.25">
      <c r="A4052">
        <v>4050</v>
      </c>
      <c r="B4052">
        <v>20250</v>
      </c>
      <c r="C4052">
        <v>57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56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s="1">
        <v>43845.0625</v>
      </c>
      <c r="AB4052">
        <v>0</v>
      </c>
      <c r="AE4052" s="1">
        <v>43845.0625</v>
      </c>
      <c r="AF4052">
        <v>20250</v>
      </c>
      <c r="AG4052">
        <v>57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56</v>
      </c>
      <c r="AO4052">
        <v>0</v>
      </c>
      <c r="AP4052">
        <v>0</v>
      </c>
    </row>
    <row r="4053" spans="1:42" x14ac:dyDescent="0.25">
      <c r="A4053">
        <v>4051</v>
      </c>
      <c r="B4053">
        <v>20255</v>
      </c>
      <c r="C4053">
        <v>57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56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s="1">
        <v>43845.065972222219</v>
      </c>
      <c r="AB4053">
        <v>0</v>
      </c>
      <c r="AE4053" s="1">
        <v>43845.065972222219</v>
      </c>
      <c r="AF4053">
        <v>20255</v>
      </c>
      <c r="AG4053">
        <v>57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56</v>
      </c>
      <c r="AO4053">
        <v>0</v>
      </c>
      <c r="AP4053">
        <v>0</v>
      </c>
    </row>
    <row r="4054" spans="1:42" x14ac:dyDescent="0.25">
      <c r="A4054">
        <v>4052</v>
      </c>
      <c r="B4054">
        <v>20260</v>
      </c>
      <c r="C4054">
        <v>57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56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s="1">
        <v>43845.069444444445</v>
      </c>
      <c r="AB4054">
        <v>0</v>
      </c>
      <c r="AE4054" s="1">
        <v>43845.069444444445</v>
      </c>
      <c r="AF4054">
        <v>20260</v>
      </c>
      <c r="AG4054">
        <v>57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56</v>
      </c>
      <c r="AO4054">
        <v>0</v>
      </c>
      <c r="AP4054">
        <v>0</v>
      </c>
    </row>
    <row r="4055" spans="1:42" x14ac:dyDescent="0.25">
      <c r="A4055">
        <v>4053</v>
      </c>
      <c r="B4055">
        <v>20265</v>
      </c>
      <c r="C4055">
        <v>57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56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 s="1">
        <v>43845.072916666664</v>
      </c>
      <c r="AB4055">
        <v>0</v>
      </c>
      <c r="AE4055" s="1">
        <v>43845.072916666664</v>
      </c>
      <c r="AF4055">
        <v>20265</v>
      </c>
      <c r="AG4055">
        <v>57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56</v>
      </c>
      <c r="AO4055">
        <v>0</v>
      </c>
      <c r="AP4055">
        <v>0</v>
      </c>
    </row>
    <row r="4056" spans="1:42" x14ac:dyDescent="0.25">
      <c r="A4056">
        <v>4054</v>
      </c>
      <c r="B4056">
        <v>20270</v>
      </c>
      <c r="C4056">
        <v>57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56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s="1">
        <v>43845.076388888891</v>
      </c>
      <c r="AB4056">
        <v>0</v>
      </c>
      <c r="AE4056" s="1">
        <v>43845.076388888891</v>
      </c>
      <c r="AF4056">
        <v>20270</v>
      </c>
      <c r="AG4056">
        <v>57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56</v>
      </c>
      <c r="AO4056">
        <v>0</v>
      </c>
      <c r="AP4056">
        <v>0</v>
      </c>
    </row>
    <row r="4057" spans="1:42" x14ac:dyDescent="0.25">
      <c r="A4057">
        <v>4055</v>
      </c>
      <c r="B4057">
        <v>20275</v>
      </c>
      <c r="C4057">
        <v>57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s="1">
        <v>43845.079861111109</v>
      </c>
      <c r="AB4057">
        <v>0</v>
      </c>
      <c r="AE4057" s="1">
        <v>43845.079861111109</v>
      </c>
      <c r="AF4057">
        <v>20275</v>
      </c>
      <c r="AG4057">
        <v>57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56</v>
      </c>
      <c r="AO4057">
        <v>0</v>
      </c>
      <c r="AP4057">
        <v>0</v>
      </c>
    </row>
    <row r="4058" spans="1:42" x14ac:dyDescent="0.25">
      <c r="A4058">
        <v>4056</v>
      </c>
      <c r="B4058">
        <v>20280</v>
      </c>
      <c r="C4058">
        <v>57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56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s="1">
        <v>43845.083333333336</v>
      </c>
      <c r="AB4058">
        <v>0</v>
      </c>
      <c r="AE4058" s="1">
        <v>43845.083333333336</v>
      </c>
      <c r="AF4058">
        <v>20280</v>
      </c>
      <c r="AG4058">
        <v>57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56</v>
      </c>
      <c r="AO4058">
        <v>0</v>
      </c>
      <c r="AP4058">
        <v>0</v>
      </c>
    </row>
    <row r="4059" spans="1:42" x14ac:dyDescent="0.25">
      <c r="A4059">
        <v>4057</v>
      </c>
      <c r="B4059">
        <v>20285</v>
      </c>
      <c r="C4059">
        <v>57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56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s="1">
        <v>43845.086805555555</v>
      </c>
      <c r="AB4059">
        <v>0</v>
      </c>
      <c r="AE4059" s="1">
        <v>43845.086805555555</v>
      </c>
      <c r="AF4059">
        <v>20285</v>
      </c>
      <c r="AG4059">
        <v>57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56</v>
      </c>
      <c r="AO4059">
        <v>0</v>
      </c>
      <c r="AP4059">
        <v>0</v>
      </c>
    </row>
    <row r="4060" spans="1:42" x14ac:dyDescent="0.25">
      <c r="A4060">
        <v>4058</v>
      </c>
      <c r="B4060">
        <v>20290</v>
      </c>
      <c r="C4060">
        <v>57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56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s="1">
        <v>43845.090277777781</v>
      </c>
      <c r="AB4060">
        <v>0</v>
      </c>
      <c r="AE4060" s="1">
        <v>43845.090277777781</v>
      </c>
      <c r="AF4060">
        <v>20290</v>
      </c>
      <c r="AG4060">
        <v>57</v>
      </c>
      <c r="AH4060">
        <v>0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56</v>
      </c>
      <c r="AO4060">
        <v>0</v>
      </c>
      <c r="AP4060">
        <v>0</v>
      </c>
    </row>
    <row r="4061" spans="1:42" x14ac:dyDescent="0.25">
      <c r="A4061">
        <v>4059</v>
      </c>
      <c r="B4061">
        <v>20295</v>
      </c>
      <c r="C4061">
        <v>57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56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 s="1">
        <v>43845.09375</v>
      </c>
      <c r="AB4061">
        <v>9.0623109497882604E-2</v>
      </c>
      <c r="AE4061" s="1">
        <v>43845.09375</v>
      </c>
      <c r="AF4061">
        <v>20295</v>
      </c>
      <c r="AG4061">
        <v>57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56</v>
      </c>
      <c r="AO4061">
        <v>0</v>
      </c>
      <c r="AP4061">
        <v>0</v>
      </c>
    </row>
    <row r="4062" spans="1:42" x14ac:dyDescent="0.25">
      <c r="A4062">
        <v>4060</v>
      </c>
      <c r="B4062">
        <v>20300</v>
      </c>
      <c r="C4062">
        <v>57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56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 s="1">
        <v>43845.097222222219</v>
      </c>
      <c r="AB4062">
        <v>9.0623109497882604E-2</v>
      </c>
      <c r="AE4062" s="1">
        <v>43845.097222222219</v>
      </c>
      <c r="AF4062">
        <v>20300</v>
      </c>
      <c r="AG4062">
        <v>57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56</v>
      </c>
      <c r="AO4062">
        <v>0</v>
      </c>
      <c r="AP4062">
        <v>0</v>
      </c>
    </row>
    <row r="4063" spans="1:42" x14ac:dyDescent="0.25">
      <c r="A4063">
        <v>4061</v>
      </c>
      <c r="B4063">
        <v>20305</v>
      </c>
      <c r="C4063">
        <v>57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56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 s="1">
        <v>43845.100694444445</v>
      </c>
      <c r="AB4063">
        <v>9.0623109497882604E-2</v>
      </c>
      <c r="AE4063" s="1">
        <v>43845.100694444445</v>
      </c>
      <c r="AF4063">
        <v>20305</v>
      </c>
      <c r="AG4063">
        <v>57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56</v>
      </c>
      <c r="AO4063">
        <v>0</v>
      </c>
      <c r="AP4063">
        <v>0</v>
      </c>
    </row>
    <row r="4064" spans="1:42" x14ac:dyDescent="0.25">
      <c r="A4064">
        <v>4062</v>
      </c>
      <c r="B4064">
        <v>20310</v>
      </c>
      <c r="C4064">
        <v>57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56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 s="1">
        <v>43845.104166666664</v>
      </c>
      <c r="AB4064">
        <v>9.0623109497882604E-2</v>
      </c>
      <c r="AE4064" s="1">
        <v>43845.104166666664</v>
      </c>
      <c r="AF4064">
        <v>20310</v>
      </c>
      <c r="AG4064">
        <v>57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56</v>
      </c>
      <c r="AO4064">
        <v>0</v>
      </c>
      <c r="AP4064">
        <v>0</v>
      </c>
    </row>
    <row r="4065" spans="1:42" x14ac:dyDescent="0.25">
      <c r="A4065">
        <v>4063</v>
      </c>
      <c r="B4065">
        <v>20315</v>
      </c>
      <c r="C4065">
        <v>57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56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 s="1">
        <v>43845.107638888891</v>
      </c>
      <c r="AB4065">
        <v>9.0623109497882604E-2</v>
      </c>
      <c r="AE4065" s="1">
        <v>43845.107638888891</v>
      </c>
      <c r="AF4065">
        <v>20315</v>
      </c>
      <c r="AG4065">
        <v>57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56</v>
      </c>
      <c r="AO4065">
        <v>0</v>
      </c>
      <c r="AP4065">
        <v>0</v>
      </c>
    </row>
    <row r="4066" spans="1:42" x14ac:dyDescent="0.25">
      <c r="A4066">
        <v>4064</v>
      </c>
      <c r="B4066">
        <v>20320</v>
      </c>
      <c r="C4066">
        <v>57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56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 s="1">
        <v>43845.111111111109</v>
      </c>
      <c r="AB4066">
        <v>9.0623109497882604E-2</v>
      </c>
      <c r="AE4066" s="1">
        <v>43845.111111111109</v>
      </c>
      <c r="AF4066">
        <v>20320</v>
      </c>
      <c r="AG4066">
        <v>57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56</v>
      </c>
      <c r="AO4066">
        <v>0</v>
      </c>
      <c r="AP4066">
        <v>0</v>
      </c>
    </row>
    <row r="4067" spans="1:42" x14ac:dyDescent="0.25">
      <c r="A4067">
        <v>4065</v>
      </c>
      <c r="B4067">
        <v>20325</v>
      </c>
      <c r="C4067">
        <v>57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56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1</v>
      </c>
      <c r="Z4067">
        <v>0</v>
      </c>
      <c r="AA4067" s="1">
        <v>43845.114583333336</v>
      </c>
      <c r="AB4067">
        <v>9.8245614035087706E-3</v>
      </c>
      <c r="AE4067" s="1">
        <v>43845.114583333336</v>
      </c>
      <c r="AF4067">
        <v>20325</v>
      </c>
      <c r="AG4067">
        <v>57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56</v>
      </c>
      <c r="AO4067">
        <v>1</v>
      </c>
      <c r="AP4067">
        <v>0</v>
      </c>
    </row>
    <row r="4068" spans="1:42" x14ac:dyDescent="0.25">
      <c r="A4068">
        <v>4066</v>
      </c>
      <c r="B4068">
        <v>20330</v>
      </c>
      <c r="C4068">
        <v>57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56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0.5</v>
      </c>
      <c r="W4068">
        <v>0</v>
      </c>
      <c r="X4068">
        <v>0</v>
      </c>
      <c r="Y4068">
        <v>0</v>
      </c>
      <c r="Z4068">
        <v>0</v>
      </c>
      <c r="AA4068" s="1">
        <v>43845.118055555555</v>
      </c>
      <c r="AB4068">
        <v>9.8245614035087706E-3</v>
      </c>
      <c r="AE4068" s="1">
        <v>43845.118055555555</v>
      </c>
      <c r="AF4068">
        <v>20330</v>
      </c>
      <c r="AG4068">
        <v>57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56</v>
      </c>
      <c r="AO4068">
        <v>0</v>
      </c>
      <c r="AP4068">
        <v>0</v>
      </c>
    </row>
    <row r="4069" spans="1:42" x14ac:dyDescent="0.25">
      <c r="A4069">
        <v>4067</v>
      </c>
      <c r="B4069">
        <v>20335</v>
      </c>
      <c r="C4069">
        <v>57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56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0.5</v>
      </c>
      <c r="W4069">
        <v>0</v>
      </c>
      <c r="X4069">
        <v>0</v>
      </c>
      <c r="Y4069">
        <v>0</v>
      </c>
      <c r="Z4069">
        <v>0</v>
      </c>
      <c r="AA4069" s="1">
        <v>43845.121527777781</v>
      </c>
      <c r="AB4069">
        <v>9.8245614035087706E-3</v>
      </c>
      <c r="AE4069" s="1">
        <v>43845.121527777781</v>
      </c>
      <c r="AF4069">
        <v>20335</v>
      </c>
      <c r="AG4069">
        <v>57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56</v>
      </c>
      <c r="AO4069">
        <v>0</v>
      </c>
      <c r="AP4069">
        <v>0</v>
      </c>
    </row>
    <row r="4070" spans="1:42" x14ac:dyDescent="0.25">
      <c r="A4070">
        <v>4068</v>
      </c>
      <c r="B4070">
        <v>20340</v>
      </c>
      <c r="C4070">
        <v>57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57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s="1">
        <v>43845.125</v>
      </c>
      <c r="AB4070">
        <v>0</v>
      </c>
      <c r="AE4070" s="1">
        <v>43845.125</v>
      </c>
      <c r="AF4070">
        <v>20340</v>
      </c>
      <c r="AG4070">
        <v>57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57</v>
      </c>
      <c r="AO4070">
        <v>0</v>
      </c>
      <c r="AP4070">
        <v>0</v>
      </c>
    </row>
    <row r="4071" spans="1:42" x14ac:dyDescent="0.25">
      <c r="A4071">
        <v>4069</v>
      </c>
      <c r="B4071">
        <v>20345</v>
      </c>
      <c r="C4071">
        <v>57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57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s="1">
        <v>43845.128472222219</v>
      </c>
      <c r="AB4071">
        <v>0</v>
      </c>
      <c r="AE4071" s="1">
        <v>43845.128472222219</v>
      </c>
      <c r="AF4071">
        <v>20345</v>
      </c>
      <c r="AG4071">
        <v>57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57</v>
      </c>
      <c r="AO4071">
        <v>0</v>
      </c>
      <c r="AP4071">
        <v>0</v>
      </c>
    </row>
    <row r="4072" spans="1:42" x14ac:dyDescent="0.25">
      <c r="A4072">
        <v>4070</v>
      </c>
      <c r="B4072">
        <v>20350</v>
      </c>
      <c r="C4072">
        <v>57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57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s="1">
        <v>43845.131944444445</v>
      </c>
      <c r="AB4072">
        <v>0</v>
      </c>
      <c r="AE4072" s="1">
        <v>43845.131944444445</v>
      </c>
      <c r="AF4072">
        <v>20350</v>
      </c>
      <c r="AG4072">
        <v>57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57</v>
      </c>
      <c r="AO4072">
        <v>0</v>
      </c>
      <c r="AP4072">
        <v>0</v>
      </c>
    </row>
    <row r="4073" spans="1:42" x14ac:dyDescent="0.25">
      <c r="A4073">
        <v>4071</v>
      </c>
      <c r="B4073">
        <v>20355</v>
      </c>
      <c r="C4073">
        <v>57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57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s="1">
        <v>43845.135416666664</v>
      </c>
      <c r="AB4073">
        <v>0</v>
      </c>
      <c r="AE4073" s="1">
        <v>43845.135416666664</v>
      </c>
      <c r="AF4073">
        <v>20355</v>
      </c>
      <c r="AG4073">
        <v>57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57</v>
      </c>
      <c r="AO4073">
        <v>0</v>
      </c>
      <c r="AP4073">
        <v>0</v>
      </c>
    </row>
    <row r="4074" spans="1:42" x14ac:dyDescent="0.25">
      <c r="A4074">
        <v>4072</v>
      </c>
      <c r="B4074">
        <v>20360</v>
      </c>
      <c r="C4074">
        <v>57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57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s="1">
        <v>43845.138888888891</v>
      </c>
      <c r="AB4074">
        <v>0</v>
      </c>
      <c r="AE4074" s="1">
        <v>43845.138888888891</v>
      </c>
      <c r="AF4074">
        <v>20360</v>
      </c>
      <c r="AG4074">
        <v>57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57</v>
      </c>
      <c r="AO4074">
        <v>0</v>
      </c>
      <c r="AP4074">
        <v>0</v>
      </c>
    </row>
    <row r="4075" spans="1:42" x14ac:dyDescent="0.25">
      <c r="A4075">
        <v>4073</v>
      </c>
      <c r="B4075">
        <v>20365</v>
      </c>
      <c r="C4075">
        <v>57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57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s="1">
        <v>43845.142361111109</v>
      </c>
      <c r="AB4075">
        <v>0</v>
      </c>
      <c r="AE4075" s="1">
        <v>43845.142361111109</v>
      </c>
      <c r="AF4075">
        <v>20365</v>
      </c>
      <c r="AG4075">
        <v>57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57</v>
      </c>
      <c r="AO4075">
        <v>0</v>
      </c>
      <c r="AP4075">
        <v>0</v>
      </c>
    </row>
    <row r="4076" spans="1:42" x14ac:dyDescent="0.25">
      <c r="A4076">
        <v>4074</v>
      </c>
      <c r="B4076">
        <v>20370</v>
      </c>
      <c r="C4076">
        <v>57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57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s="1">
        <v>43845.145833333336</v>
      </c>
      <c r="AB4076">
        <v>0</v>
      </c>
      <c r="AE4076" s="1">
        <v>43845.145833333336</v>
      </c>
      <c r="AF4076">
        <v>20370</v>
      </c>
      <c r="AG4076">
        <v>57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57</v>
      </c>
      <c r="AO4076">
        <v>0</v>
      </c>
      <c r="AP4076">
        <v>0</v>
      </c>
    </row>
    <row r="4077" spans="1:42" x14ac:dyDescent="0.25">
      <c r="A4077">
        <v>4075</v>
      </c>
      <c r="B4077">
        <v>20375</v>
      </c>
      <c r="C4077">
        <v>57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57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s="1">
        <v>43845.149305555555</v>
      </c>
      <c r="AB4077">
        <v>0</v>
      </c>
      <c r="AE4077" s="1">
        <v>43845.149305555555</v>
      </c>
      <c r="AF4077">
        <v>20375</v>
      </c>
      <c r="AG4077">
        <v>57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57</v>
      </c>
      <c r="AO4077">
        <v>0</v>
      </c>
      <c r="AP4077">
        <v>0</v>
      </c>
    </row>
    <row r="4078" spans="1:42" x14ac:dyDescent="0.25">
      <c r="A4078">
        <v>4076</v>
      </c>
      <c r="B4078">
        <v>20380</v>
      </c>
      <c r="C4078">
        <v>57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57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s="1">
        <v>43845.152777777781</v>
      </c>
      <c r="AB4078">
        <v>0</v>
      </c>
      <c r="AE4078" s="1">
        <v>43845.152777777781</v>
      </c>
      <c r="AF4078">
        <v>20380</v>
      </c>
      <c r="AG4078">
        <v>57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57</v>
      </c>
      <c r="AO4078">
        <v>0</v>
      </c>
      <c r="AP4078">
        <v>0</v>
      </c>
    </row>
    <row r="4079" spans="1:42" x14ac:dyDescent="0.25">
      <c r="A4079">
        <v>4077</v>
      </c>
      <c r="B4079">
        <v>20385</v>
      </c>
      <c r="C4079">
        <v>57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57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s="1">
        <v>43845.15625</v>
      </c>
      <c r="AB4079">
        <v>0</v>
      </c>
      <c r="AE4079" s="1">
        <v>43845.15625</v>
      </c>
      <c r="AF4079">
        <v>20385</v>
      </c>
      <c r="AG4079">
        <v>57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57</v>
      </c>
      <c r="AO4079">
        <v>0</v>
      </c>
      <c r="AP4079">
        <v>0</v>
      </c>
    </row>
    <row r="4080" spans="1:42" x14ac:dyDescent="0.25">
      <c r="A4080">
        <v>4078</v>
      </c>
      <c r="B4080">
        <v>20390</v>
      </c>
      <c r="C4080">
        <v>58</v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56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2</v>
      </c>
      <c r="Q4080">
        <v>2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 s="1">
        <v>43845.159722222219</v>
      </c>
      <c r="AB4080">
        <v>0.24954385964912201</v>
      </c>
      <c r="AE4080" s="1">
        <v>43845.159722222219</v>
      </c>
      <c r="AF4080">
        <v>20390</v>
      </c>
      <c r="AG4080">
        <v>58</v>
      </c>
      <c r="AH4080">
        <v>1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56</v>
      </c>
      <c r="AO4080">
        <v>0</v>
      </c>
      <c r="AP4080">
        <v>0</v>
      </c>
    </row>
    <row r="4081" spans="1:42" x14ac:dyDescent="0.25">
      <c r="A4081">
        <v>4079</v>
      </c>
      <c r="B4081">
        <v>20395</v>
      </c>
      <c r="C4081">
        <v>58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56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  <c r="Q4081">
        <v>2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 s="1">
        <v>43845.163194444445</v>
      </c>
      <c r="AB4081">
        <v>0.254896551724137</v>
      </c>
      <c r="AE4081" s="1">
        <v>43845.163194444445</v>
      </c>
      <c r="AF4081">
        <v>20395</v>
      </c>
      <c r="AG4081">
        <v>58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56</v>
      </c>
      <c r="AO4081">
        <v>0</v>
      </c>
      <c r="AP4081">
        <v>0</v>
      </c>
    </row>
    <row r="4082" spans="1:42" x14ac:dyDescent="0.25">
      <c r="A4082">
        <v>4080</v>
      </c>
      <c r="B4082">
        <v>20400</v>
      </c>
      <c r="C4082">
        <v>58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57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0.5</v>
      </c>
      <c r="W4082">
        <v>0</v>
      </c>
      <c r="X4082">
        <v>0</v>
      </c>
      <c r="Y4082">
        <v>0</v>
      </c>
      <c r="Z4082">
        <v>0</v>
      </c>
      <c r="AA4082" s="1">
        <v>43845.166666666664</v>
      </c>
      <c r="AB4082">
        <v>9.6551724137931005E-3</v>
      </c>
      <c r="AE4082" s="1">
        <v>43845.166666666664</v>
      </c>
      <c r="AF4082">
        <v>20400</v>
      </c>
      <c r="AG4082">
        <v>58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57</v>
      </c>
      <c r="AO4082">
        <v>0</v>
      </c>
      <c r="AP4082">
        <v>0</v>
      </c>
    </row>
    <row r="4083" spans="1:42" x14ac:dyDescent="0.25">
      <c r="A4083">
        <v>4081</v>
      </c>
      <c r="B4083">
        <v>20405</v>
      </c>
      <c r="C4083">
        <v>58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57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s="1">
        <v>43845.170138888891</v>
      </c>
      <c r="AB4083">
        <v>0</v>
      </c>
      <c r="AE4083" s="1">
        <v>43845.170138888891</v>
      </c>
      <c r="AF4083">
        <v>20405</v>
      </c>
      <c r="AG4083">
        <v>58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57</v>
      </c>
      <c r="AO4083">
        <v>0</v>
      </c>
      <c r="AP4083">
        <v>0</v>
      </c>
    </row>
    <row r="4084" spans="1:42" x14ac:dyDescent="0.25">
      <c r="A4084">
        <v>4082</v>
      </c>
      <c r="B4084">
        <v>20410</v>
      </c>
      <c r="C4084">
        <v>58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57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s="1">
        <v>43845.173611111109</v>
      </c>
      <c r="AB4084">
        <v>0</v>
      </c>
      <c r="AE4084" s="1">
        <v>43845.173611111109</v>
      </c>
      <c r="AF4084">
        <v>20410</v>
      </c>
      <c r="AG4084">
        <v>58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57</v>
      </c>
      <c r="AO4084">
        <v>0</v>
      </c>
      <c r="AP4084">
        <v>0</v>
      </c>
    </row>
    <row r="4085" spans="1:42" x14ac:dyDescent="0.25">
      <c r="A4085">
        <v>4083</v>
      </c>
      <c r="B4085">
        <v>20415</v>
      </c>
      <c r="C4085">
        <v>58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57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s="1">
        <v>43845.177083333336</v>
      </c>
      <c r="AB4085">
        <v>0</v>
      </c>
      <c r="AE4085" s="1">
        <v>43845.177083333336</v>
      </c>
      <c r="AF4085">
        <v>20415</v>
      </c>
      <c r="AG4085">
        <v>58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57</v>
      </c>
      <c r="AO4085">
        <v>0</v>
      </c>
      <c r="AP4085">
        <v>0</v>
      </c>
    </row>
    <row r="4086" spans="1:42" x14ac:dyDescent="0.25">
      <c r="A4086">
        <v>4084</v>
      </c>
      <c r="B4086">
        <v>20420</v>
      </c>
      <c r="C4086">
        <v>58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57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s="1">
        <v>43845.180555555555</v>
      </c>
      <c r="AB4086">
        <v>0</v>
      </c>
      <c r="AE4086" s="1">
        <v>43845.180555555555</v>
      </c>
      <c r="AF4086">
        <v>20420</v>
      </c>
      <c r="AG4086">
        <v>58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57</v>
      </c>
      <c r="AO4086">
        <v>0</v>
      </c>
      <c r="AP4086">
        <v>0</v>
      </c>
    </row>
    <row r="4087" spans="1:42" x14ac:dyDescent="0.25">
      <c r="A4087">
        <v>4085</v>
      </c>
      <c r="B4087">
        <v>20425</v>
      </c>
      <c r="C4087">
        <v>58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57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s="1">
        <v>43845.184027777781</v>
      </c>
      <c r="AB4087">
        <v>0</v>
      </c>
      <c r="AE4087" s="1">
        <v>43845.184027777781</v>
      </c>
      <c r="AF4087">
        <v>20425</v>
      </c>
      <c r="AG4087">
        <v>58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57</v>
      </c>
      <c r="AO4087">
        <v>0</v>
      </c>
      <c r="AP4087">
        <v>0</v>
      </c>
    </row>
    <row r="4088" spans="1:42" x14ac:dyDescent="0.25">
      <c r="A4088">
        <v>4086</v>
      </c>
      <c r="B4088">
        <v>20430</v>
      </c>
      <c r="C4088">
        <v>58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57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s="1">
        <v>43845.1875</v>
      </c>
      <c r="AB4088">
        <v>0</v>
      </c>
      <c r="AE4088" s="1">
        <v>43845.1875</v>
      </c>
      <c r="AF4088">
        <v>20430</v>
      </c>
      <c r="AG4088">
        <v>58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57</v>
      </c>
      <c r="AO4088">
        <v>0</v>
      </c>
      <c r="AP4088">
        <v>0</v>
      </c>
    </row>
    <row r="4089" spans="1:42" x14ac:dyDescent="0.25">
      <c r="A4089">
        <v>4087</v>
      </c>
      <c r="B4089">
        <v>20435</v>
      </c>
      <c r="C4089">
        <v>58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57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s="1">
        <v>43845.190972222219</v>
      </c>
      <c r="AB4089">
        <v>0</v>
      </c>
      <c r="AE4089" s="1">
        <v>43845.190972222219</v>
      </c>
      <c r="AF4089">
        <v>20435</v>
      </c>
      <c r="AG4089">
        <v>58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57</v>
      </c>
      <c r="AO4089">
        <v>0</v>
      </c>
      <c r="AP4089">
        <v>0</v>
      </c>
    </row>
    <row r="4090" spans="1:42" x14ac:dyDescent="0.25">
      <c r="A4090">
        <v>4088</v>
      </c>
      <c r="B4090">
        <v>20440</v>
      </c>
      <c r="C4090">
        <v>58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57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s="1">
        <v>43845.194444444445</v>
      </c>
      <c r="AB4090">
        <v>0</v>
      </c>
      <c r="AE4090" s="1">
        <v>43845.194444444445</v>
      </c>
      <c r="AF4090">
        <v>20440</v>
      </c>
      <c r="AG4090">
        <v>58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0</v>
      </c>
      <c r="AN4090">
        <v>57</v>
      </c>
      <c r="AO4090">
        <v>0</v>
      </c>
      <c r="AP4090">
        <v>0</v>
      </c>
    </row>
    <row r="4091" spans="1:42" x14ac:dyDescent="0.25">
      <c r="A4091">
        <v>4089</v>
      </c>
      <c r="B4091">
        <v>20445</v>
      </c>
      <c r="C4091">
        <v>58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57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s="1">
        <v>43845.197916666664</v>
      </c>
      <c r="AB4091">
        <v>0</v>
      </c>
      <c r="AE4091" s="1">
        <v>43845.197916666664</v>
      </c>
      <c r="AF4091">
        <v>20445</v>
      </c>
      <c r="AG4091">
        <v>58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57</v>
      </c>
      <c r="AO4091">
        <v>0</v>
      </c>
      <c r="AP4091">
        <v>0</v>
      </c>
    </row>
    <row r="4092" spans="1:42" x14ac:dyDescent="0.25">
      <c r="A4092">
        <v>4090</v>
      </c>
      <c r="B4092">
        <v>20450</v>
      </c>
      <c r="C4092">
        <v>58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57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s="1">
        <v>43845.201388888891</v>
      </c>
      <c r="AB4092">
        <v>0</v>
      </c>
      <c r="AE4092" s="1">
        <v>43845.201388888891</v>
      </c>
      <c r="AF4092">
        <v>20450</v>
      </c>
      <c r="AG4092">
        <v>58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57</v>
      </c>
      <c r="AO4092">
        <v>0</v>
      </c>
      <c r="AP4092">
        <v>0</v>
      </c>
    </row>
    <row r="4093" spans="1:42" x14ac:dyDescent="0.25">
      <c r="A4093">
        <v>4091</v>
      </c>
      <c r="B4093">
        <v>20455</v>
      </c>
      <c r="C4093">
        <v>58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57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s="1">
        <v>43845.204861111109</v>
      </c>
      <c r="AB4093">
        <v>0</v>
      </c>
      <c r="AE4093" s="1">
        <v>43845.204861111109</v>
      </c>
      <c r="AF4093">
        <v>20455</v>
      </c>
      <c r="AG4093">
        <v>58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57</v>
      </c>
      <c r="AO4093">
        <v>0</v>
      </c>
      <c r="AP4093">
        <v>0</v>
      </c>
    </row>
    <row r="4094" spans="1:42" x14ac:dyDescent="0.25">
      <c r="A4094">
        <v>4092</v>
      </c>
      <c r="B4094">
        <v>20460</v>
      </c>
      <c r="C4094">
        <v>58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57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s="1">
        <v>43845.208333333336</v>
      </c>
      <c r="AB4094">
        <v>0</v>
      </c>
      <c r="AE4094" s="1">
        <v>43845.208333333336</v>
      </c>
      <c r="AF4094">
        <v>20460</v>
      </c>
      <c r="AG4094">
        <v>58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57</v>
      </c>
      <c r="AO4094">
        <v>0</v>
      </c>
      <c r="AP4094">
        <v>0</v>
      </c>
    </row>
    <row r="4095" spans="1:42" x14ac:dyDescent="0.25">
      <c r="A4095">
        <v>4093</v>
      </c>
      <c r="B4095">
        <v>20465</v>
      </c>
      <c r="C4095">
        <v>58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57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s="1">
        <v>43845.211805555555</v>
      </c>
      <c r="AB4095">
        <v>0</v>
      </c>
      <c r="AE4095" s="1">
        <v>43845.211805555555</v>
      </c>
      <c r="AF4095">
        <v>20465</v>
      </c>
      <c r="AG4095">
        <v>58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57</v>
      </c>
      <c r="AO4095">
        <v>0</v>
      </c>
      <c r="AP4095">
        <v>0</v>
      </c>
    </row>
    <row r="4096" spans="1:42" x14ac:dyDescent="0.25">
      <c r="A4096">
        <v>4094</v>
      </c>
      <c r="B4096">
        <v>20470</v>
      </c>
      <c r="C4096">
        <v>58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57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s="1">
        <v>43845.215277777781</v>
      </c>
      <c r="AB4096">
        <v>0</v>
      </c>
      <c r="AE4096" s="1">
        <v>43845.215277777781</v>
      </c>
      <c r="AF4096">
        <v>20470</v>
      </c>
      <c r="AG4096">
        <v>58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57</v>
      </c>
      <c r="AO4096">
        <v>0</v>
      </c>
      <c r="AP4096">
        <v>0</v>
      </c>
    </row>
    <row r="4097" spans="1:42" x14ac:dyDescent="0.25">
      <c r="A4097">
        <v>4095</v>
      </c>
      <c r="B4097">
        <v>20475</v>
      </c>
      <c r="C4097">
        <v>58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57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s="1">
        <v>43845.21875</v>
      </c>
      <c r="AB4097">
        <v>0</v>
      </c>
      <c r="AE4097" s="1">
        <v>43845.21875</v>
      </c>
      <c r="AF4097">
        <v>20475</v>
      </c>
      <c r="AG4097">
        <v>58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57</v>
      </c>
      <c r="AO4097">
        <v>0</v>
      </c>
      <c r="AP4097">
        <v>0</v>
      </c>
    </row>
    <row r="4098" spans="1:42" x14ac:dyDescent="0.25">
      <c r="A4098">
        <v>4096</v>
      </c>
      <c r="B4098">
        <v>20480</v>
      </c>
      <c r="C4098">
        <v>58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57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s="1">
        <v>43845.222222222219</v>
      </c>
      <c r="AB4098">
        <v>0</v>
      </c>
      <c r="AE4098" s="1">
        <v>43845.222222222219</v>
      </c>
      <c r="AF4098">
        <v>20480</v>
      </c>
      <c r="AG4098">
        <v>58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57</v>
      </c>
      <c r="AO4098">
        <v>0</v>
      </c>
      <c r="AP4098">
        <v>0</v>
      </c>
    </row>
    <row r="4099" spans="1:42" x14ac:dyDescent="0.25">
      <c r="A4099">
        <v>4097</v>
      </c>
      <c r="B4099">
        <v>20485</v>
      </c>
      <c r="C4099">
        <v>58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57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s="1">
        <v>43845.225694444445</v>
      </c>
      <c r="AB4099">
        <v>0</v>
      </c>
      <c r="AE4099" s="1">
        <v>43845.225694444445</v>
      </c>
      <c r="AF4099">
        <v>20485</v>
      </c>
      <c r="AG4099">
        <v>58</v>
      </c>
      <c r="AH4099">
        <v>0</v>
      </c>
      <c r="AI4099">
        <v>0</v>
      </c>
      <c r="AJ4099">
        <v>1</v>
      </c>
      <c r="AK4099">
        <v>0</v>
      </c>
      <c r="AL4099">
        <v>0</v>
      </c>
      <c r="AM4099">
        <v>0</v>
      </c>
      <c r="AN4099">
        <v>57</v>
      </c>
      <c r="AO4099">
        <v>0</v>
      </c>
      <c r="AP4099">
        <v>0</v>
      </c>
    </row>
    <row r="4100" spans="1:42" x14ac:dyDescent="0.25">
      <c r="A4100">
        <v>4098</v>
      </c>
      <c r="B4100">
        <v>20490</v>
      </c>
      <c r="C4100">
        <v>58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57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s="1">
        <v>43845.229166666664</v>
      </c>
      <c r="AB4100">
        <v>0</v>
      </c>
      <c r="AE4100" s="1">
        <v>43845.229166666664</v>
      </c>
      <c r="AF4100">
        <v>20490</v>
      </c>
      <c r="AG4100">
        <v>58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57</v>
      </c>
      <c r="AO4100">
        <v>0</v>
      </c>
      <c r="AP4100">
        <v>0</v>
      </c>
    </row>
    <row r="4101" spans="1:42" x14ac:dyDescent="0.25">
      <c r="A4101">
        <v>4099</v>
      </c>
      <c r="B4101">
        <v>20495</v>
      </c>
      <c r="C4101">
        <v>58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57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s="1">
        <v>43845.232638888891</v>
      </c>
      <c r="AB4101">
        <v>0</v>
      </c>
      <c r="AE4101" s="1">
        <v>43845.232638888891</v>
      </c>
      <c r="AF4101">
        <v>20495</v>
      </c>
      <c r="AG4101">
        <v>58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57</v>
      </c>
      <c r="AO4101">
        <v>0</v>
      </c>
      <c r="AP4101">
        <v>0</v>
      </c>
    </row>
    <row r="4102" spans="1:42" x14ac:dyDescent="0.25">
      <c r="A4102">
        <v>4100</v>
      </c>
      <c r="B4102">
        <v>20500</v>
      </c>
      <c r="C4102">
        <v>58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57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 s="1">
        <v>43845.236111111109</v>
      </c>
      <c r="AB4102">
        <v>8.9060642092746695E-2</v>
      </c>
      <c r="AE4102" s="1">
        <v>43845.236111111109</v>
      </c>
      <c r="AF4102">
        <v>20500</v>
      </c>
      <c r="AG4102">
        <v>58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57</v>
      </c>
      <c r="AO4102">
        <v>0</v>
      </c>
      <c r="AP4102">
        <v>0</v>
      </c>
    </row>
    <row r="4103" spans="1:42" x14ac:dyDescent="0.25">
      <c r="A4103">
        <v>4101</v>
      </c>
      <c r="B4103">
        <v>20505</v>
      </c>
      <c r="C4103">
        <v>58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57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 s="1">
        <v>43845.239583333336</v>
      </c>
      <c r="AB4103">
        <v>8.9060642092746695E-2</v>
      </c>
      <c r="AE4103" s="1">
        <v>43845.239583333336</v>
      </c>
      <c r="AF4103">
        <v>20505</v>
      </c>
      <c r="AG4103">
        <v>58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57</v>
      </c>
      <c r="AO4103">
        <v>0</v>
      </c>
      <c r="AP4103">
        <v>0</v>
      </c>
    </row>
    <row r="4104" spans="1:42" x14ac:dyDescent="0.25">
      <c r="A4104">
        <v>4102</v>
      </c>
      <c r="B4104">
        <v>20510</v>
      </c>
      <c r="C4104">
        <v>58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57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 s="1">
        <v>43845.243055555555</v>
      </c>
      <c r="AB4104">
        <v>8.9060642092746695E-2</v>
      </c>
      <c r="AE4104" s="1">
        <v>43845.243055555555</v>
      </c>
      <c r="AF4104">
        <v>20510</v>
      </c>
      <c r="AG4104">
        <v>58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57</v>
      </c>
      <c r="AO4104">
        <v>0</v>
      </c>
      <c r="AP4104">
        <v>0</v>
      </c>
    </row>
    <row r="4105" spans="1:42" x14ac:dyDescent="0.25">
      <c r="A4105">
        <v>4103</v>
      </c>
      <c r="B4105">
        <v>20515</v>
      </c>
      <c r="C4105">
        <v>58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57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 s="1">
        <v>43845.246527777781</v>
      </c>
      <c r="AB4105">
        <v>8.9060642092746695E-2</v>
      </c>
      <c r="AE4105" s="1">
        <v>43845.246527777781</v>
      </c>
      <c r="AF4105">
        <v>20515</v>
      </c>
      <c r="AG4105">
        <v>58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57</v>
      </c>
      <c r="AO4105">
        <v>0</v>
      </c>
      <c r="AP4105">
        <v>0</v>
      </c>
    </row>
    <row r="4106" spans="1:42" x14ac:dyDescent="0.25">
      <c r="A4106">
        <v>4104</v>
      </c>
      <c r="B4106">
        <v>20520</v>
      </c>
      <c r="C4106">
        <v>58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57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 s="1">
        <v>43845.25</v>
      </c>
      <c r="AB4106">
        <v>8.9060642092746695E-2</v>
      </c>
      <c r="AE4106" s="1">
        <v>43845.25</v>
      </c>
      <c r="AF4106">
        <v>20520</v>
      </c>
      <c r="AG4106">
        <v>58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57</v>
      </c>
      <c r="AO4106">
        <v>0</v>
      </c>
      <c r="AP4106">
        <v>0</v>
      </c>
    </row>
    <row r="4107" spans="1:42" x14ac:dyDescent="0.25">
      <c r="A4107">
        <v>4105</v>
      </c>
      <c r="B4107">
        <v>20525</v>
      </c>
      <c r="C4107">
        <v>58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57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 s="1">
        <v>43845.253472222219</v>
      </c>
      <c r="AB4107">
        <v>9.6551724137931005E-3</v>
      </c>
      <c r="AE4107" s="1">
        <v>43845.253472222219</v>
      </c>
      <c r="AF4107">
        <v>20525</v>
      </c>
      <c r="AG4107">
        <v>58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57</v>
      </c>
      <c r="AO4107">
        <v>1</v>
      </c>
      <c r="AP4107">
        <v>0</v>
      </c>
    </row>
    <row r="4108" spans="1:42" x14ac:dyDescent="0.25">
      <c r="A4108">
        <v>4106</v>
      </c>
      <c r="B4108">
        <v>20530</v>
      </c>
      <c r="C4108">
        <v>58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57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0.5</v>
      </c>
      <c r="W4108">
        <v>0</v>
      </c>
      <c r="X4108">
        <v>0</v>
      </c>
      <c r="Y4108">
        <v>0</v>
      </c>
      <c r="Z4108">
        <v>0</v>
      </c>
      <c r="AA4108" s="1">
        <v>43845.256944444445</v>
      </c>
      <c r="AB4108">
        <v>9.6551724137931005E-3</v>
      </c>
      <c r="AE4108" s="1">
        <v>43845.256944444445</v>
      </c>
      <c r="AF4108">
        <v>20530</v>
      </c>
      <c r="AG4108">
        <v>58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57</v>
      </c>
      <c r="AO4108">
        <v>0</v>
      </c>
      <c r="AP4108">
        <v>0</v>
      </c>
    </row>
    <row r="4109" spans="1:42" x14ac:dyDescent="0.25">
      <c r="A4109">
        <v>4107</v>
      </c>
      <c r="B4109">
        <v>20535</v>
      </c>
      <c r="C4109">
        <v>58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57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0.5</v>
      </c>
      <c r="W4109">
        <v>0</v>
      </c>
      <c r="X4109">
        <v>0</v>
      </c>
      <c r="Y4109">
        <v>0</v>
      </c>
      <c r="Z4109">
        <v>0</v>
      </c>
      <c r="AA4109" s="1">
        <v>43845.260416666664</v>
      </c>
      <c r="AB4109">
        <v>9.6551724137931005E-3</v>
      </c>
      <c r="AE4109" s="1">
        <v>43845.260416666664</v>
      </c>
      <c r="AF4109">
        <v>20535</v>
      </c>
      <c r="AG4109">
        <v>58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57</v>
      </c>
      <c r="AO4109">
        <v>0</v>
      </c>
      <c r="AP4109">
        <v>0</v>
      </c>
    </row>
    <row r="4110" spans="1:42" x14ac:dyDescent="0.25">
      <c r="A4110">
        <v>4108</v>
      </c>
      <c r="B4110">
        <v>20540</v>
      </c>
      <c r="C4110">
        <v>58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58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s="1">
        <v>43845.263888888891</v>
      </c>
      <c r="AB4110">
        <v>0</v>
      </c>
      <c r="AE4110" s="1">
        <v>43845.263888888891</v>
      </c>
      <c r="AF4110">
        <v>20540</v>
      </c>
      <c r="AG4110">
        <v>58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58</v>
      </c>
      <c r="AO4110">
        <v>0</v>
      </c>
      <c r="AP4110">
        <v>0</v>
      </c>
    </row>
    <row r="4111" spans="1:42" x14ac:dyDescent="0.25">
      <c r="A4111">
        <v>4109</v>
      </c>
      <c r="B4111">
        <v>20545</v>
      </c>
      <c r="C4111">
        <v>58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58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s="1">
        <v>43845.267361111109</v>
      </c>
      <c r="AB4111">
        <v>0</v>
      </c>
      <c r="AE4111" s="1">
        <v>43845.267361111109</v>
      </c>
      <c r="AF4111">
        <v>20545</v>
      </c>
      <c r="AG4111">
        <v>58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58</v>
      </c>
      <c r="AO4111">
        <v>0</v>
      </c>
      <c r="AP4111">
        <v>0</v>
      </c>
    </row>
    <row r="4112" spans="1:42" x14ac:dyDescent="0.25">
      <c r="A4112">
        <v>4110</v>
      </c>
      <c r="B4112">
        <v>20550</v>
      </c>
      <c r="C4112">
        <v>58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s="1">
        <v>43845.270833333336</v>
      </c>
      <c r="AB4112">
        <v>0</v>
      </c>
      <c r="AE4112" s="1">
        <v>43845.270833333336</v>
      </c>
      <c r="AF4112">
        <v>20550</v>
      </c>
      <c r="AG4112">
        <v>58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58</v>
      </c>
      <c r="AO4112">
        <v>0</v>
      </c>
      <c r="AP4112">
        <v>0</v>
      </c>
    </row>
    <row r="4113" spans="1:42" x14ac:dyDescent="0.25">
      <c r="A4113">
        <v>4111</v>
      </c>
      <c r="B4113">
        <v>20555</v>
      </c>
      <c r="C4113">
        <v>58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58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s="1">
        <v>43845.274305555555</v>
      </c>
      <c r="AB4113">
        <v>0</v>
      </c>
      <c r="AE4113" s="1">
        <v>43845.274305555555</v>
      </c>
      <c r="AF4113">
        <v>20555</v>
      </c>
      <c r="AG4113">
        <v>58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58</v>
      </c>
      <c r="AO4113">
        <v>0</v>
      </c>
      <c r="AP4113">
        <v>0</v>
      </c>
    </row>
    <row r="4114" spans="1:42" x14ac:dyDescent="0.25">
      <c r="A4114">
        <v>4112</v>
      </c>
      <c r="B4114">
        <v>20560</v>
      </c>
      <c r="C4114">
        <v>58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58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s="1">
        <v>43845.277777777781</v>
      </c>
      <c r="AB4114">
        <v>0</v>
      </c>
      <c r="AE4114" s="1">
        <v>43845.277777777781</v>
      </c>
      <c r="AF4114">
        <v>20560</v>
      </c>
      <c r="AG4114">
        <v>58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58</v>
      </c>
      <c r="AO4114">
        <v>0</v>
      </c>
      <c r="AP4114">
        <v>0</v>
      </c>
    </row>
    <row r="4115" spans="1:42" x14ac:dyDescent="0.25">
      <c r="A4115">
        <v>4113</v>
      </c>
      <c r="B4115">
        <v>20565</v>
      </c>
      <c r="C4115">
        <v>58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58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s="1">
        <v>43845.28125</v>
      </c>
      <c r="AB4115">
        <v>0</v>
      </c>
      <c r="AE4115" s="1">
        <v>43845.28125</v>
      </c>
      <c r="AF4115">
        <v>20565</v>
      </c>
      <c r="AG4115">
        <v>58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58</v>
      </c>
      <c r="AO4115">
        <v>0</v>
      </c>
      <c r="AP4115">
        <v>0</v>
      </c>
    </row>
    <row r="4116" spans="1:42" x14ac:dyDescent="0.25">
      <c r="A4116">
        <v>4114</v>
      </c>
      <c r="B4116">
        <v>20570</v>
      </c>
      <c r="C4116">
        <v>58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58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s="1">
        <v>43845.284722222219</v>
      </c>
      <c r="AB4116">
        <v>0</v>
      </c>
      <c r="AE4116" s="1">
        <v>43845.284722222219</v>
      </c>
      <c r="AF4116">
        <v>20570</v>
      </c>
      <c r="AG4116">
        <v>58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58</v>
      </c>
      <c r="AO4116">
        <v>0</v>
      </c>
      <c r="AP4116">
        <v>0</v>
      </c>
    </row>
    <row r="4117" spans="1:42" x14ac:dyDescent="0.25">
      <c r="A4117">
        <v>4115</v>
      </c>
      <c r="B4117">
        <v>20575</v>
      </c>
      <c r="C4117">
        <v>58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58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s="1">
        <v>43845.288194444445</v>
      </c>
      <c r="AB4117">
        <v>0</v>
      </c>
      <c r="AE4117" s="1">
        <v>43845.288194444445</v>
      </c>
      <c r="AF4117">
        <v>20575</v>
      </c>
      <c r="AG4117">
        <v>58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58</v>
      </c>
      <c r="AO4117">
        <v>0</v>
      </c>
      <c r="AP4117">
        <v>0</v>
      </c>
    </row>
    <row r="4118" spans="1:42" x14ac:dyDescent="0.25">
      <c r="A4118">
        <v>4116</v>
      </c>
      <c r="B4118">
        <v>20580</v>
      </c>
      <c r="C4118">
        <v>58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58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s="1">
        <v>43845.291666666664</v>
      </c>
      <c r="AB4118">
        <v>0</v>
      </c>
      <c r="AE4118" s="1">
        <v>43845.291666666664</v>
      </c>
      <c r="AF4118">
        <v>20580</v>
      </c>
      <c r="AG4118">
        <v>58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58</v>
      </c>
      <c r="AO4118">
        <v>0</v>
      </c>
      <c r="AP4118">
        <v>0</v>
      </c>
    </row>
    <row r="4119" spans="1:42" x14ac:dyDescent="0.25">
      <c r="A4119">
        <v>4117</v>
      </c>
      <c r="B4119">
        <v>20585</v>
      </c>
      <c r="C4119">
        <v>58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58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s="1">
        <v>43845.295138888891</v>
      </c>
      <c r="AB4119">
        <v>0</v>
      </c>
      <c r="AE4119" s="1">
        <v>43845.295138888891</v>
      </c>
      <c r="AF4119">
        <v>20585</v>
      </c>
      <c r="AG4119">
        <v>58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58</v>
      </c>
      <c r="AO4119">
        <v>0</v>
      </c>
      <c r="AP4119">
        <v>0</v>
      </c>
    </row>
    <row r="4120" spans="1:42" x14ac:dyDescent="0.25">
      <c r="A4120">
        <v>4118</v>
      </c>
      <c r="B4120">
        <v>20590</v>
      </c>
      <c r="C4120">
        <v>59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58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0.5</v>
      </c>
      <c r="W4120">
        <v>0</v>
      </c>
      <c r="X4120">
        <v>0</v>
      </c>
      <c r="Y4120">
        <v>0</v>
      </c>
      <c r="Z4120">
        <v>0</v>
      </c>
      <c r="AA4120" s="1">
        <v>43845.298611111109</v>
      </c>
      <c r="AB4120">
        <v>9.4915254237288096E-3</v>
      </c>
      <c r="AE4120" s="1">
        <v>43845.298611111109</v>
      </c>
      <c r="AF4120">
        <v>20590</v>
      </c>
      <c r="AG4120">
        <v>59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58</v>
      </c>
      <c r="AO4120">
        <v>0</v>
      </c>
      <c r="AP4120">
        <v>0</v>
      </c>
    </row>
    <row r="4121" spans="1:42" x14ac:dyDescent="0.25">
      <c r="A4121">
        <v>4119</v>
      </c>
      <c r="B4121">
        <v>20595</v>
      </c>
      <c r="C4121">
        <v>59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58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0.5</v>
      </c>
      <c r="W4121">
        <v>0</v>
      </c>
      <c r="X4121">
        <v>0</v>
      </c>
      <c r="Y4121">
        <v>0</v>
      </c>
      <c r="Z4121">
        <v>0</v>
      </c>
      <c r="AA4121" s="1">
        <v>43845.302083333336</v>
      </c>
      <c r="AB4121">
        <v>9.4915254237288096E-3</v>
      </c>
      <c r="AE4121" s="1">
        <v>43845.302083333336</v>
      </c>
      <c r="AF4121">
        <v>20595</v>
      </c>
      <c r="AG4121">
        <v>59</v>
      </c>
      <c r="AH4121">
        <v>0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58</v>
      </c>
      <c r="AO4121">
        <v>0</v>
      </c>
      <c r="AP4121">
        <v>0</v>
      </c>
    </row>
    <row r="4122" spans="1:42" x14ac:dyDescent="0.25">
      <c r="A4122">
        <v>4120</v>
      </c>
      <c r="B4122">
        <v>20600</v>
      </c>
      <c r="C4122">
        <v>59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58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s="1">
        <v>43845.305555555555</v>
      </c>
      <c r="AB4122">
        <v>0</v>
      </c>
      <c r="AE4122" s="1">
        <v>43845.305555555555</v>
      </c>
      <c r="AF4122">
        <v>20600</v>
      </c>
      <c r="AG4122">
        <v>59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58</v>
      </c>
      <c r="AO4122">
        <v>0</v>
      </c>
      <c r="AP4122">
        <v>0</v>
      </c>
    </row>
    <row r="4123" spans="1:42" x14ac:dyDescent="0.25">
      <c r="A4123">
        <v>4121</v>
      </c>
      <c r="B4123">
        <v>20605</v>
      </c>
      <c r="C4123">
        <v>59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58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s="1">
        <v>43845.309027777781</v>
      </c>
      <c r="AB4123">
        <v>0</v>
      </c>
      <c r="AE4123" s="1">
        <v>43845.309027777781</v>
      </c>
      <c r="AF4123">
        <v>20605</v>
      </c>
      <c r="AG4123">
        <v>59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58</v>
      </c>
      <c r="AO4123">
        <v>0</v>
      </c>
      <c r="AP4123">
        <v>0</v>
      </c>
    </row>
    <row r="4124" spans="1:42" x14ac:dyDescent="0.25">
      <c r="A4124">
        <v>4122</v>
      </c>
      <c r="B4124">
        <v>20610</v>
      </c>
      <c r="C4124">
        <v>59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58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s="1">
        <v>43845.3125</v>
      </c>
      <c r="AB4124">
        <v>0</v>
      </c>
      <c r="AE4124" s="1">
        <v>43845.3125</v>
      </c>
      <c r="AF4124">
        <v>20610</v>
      </c>
      <c r="AG4124">
        <v>59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58</v>
      </c>
      <c r="AO4124">
        <v>0</v>
      </c>
      <c r="AP4124">
        <v>0</v>
      </c>
    </row>
    <row r="4125" spans="1:42" x14ac:dyDescent="0.25">
      <c r="A4125">
        <v>4123</v>
      </c>
      <c r="B4125">
        <v>20615</v>
      </c>
      <c r="C4125">
        <v>59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58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s="1">
        <v>43845.315972222219</v>
      </c>
      <c r="AB4125">
        <v>0</v>
      </c>
      <c r="AE4125" s="1">
        <v>43845.315972222219</v>
      </c>
      <c r="AF4125">
        <v>20615</v>
      </c>
      <c r="AG4125">
        <v>59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58</v>
      </c>
      <c r="AO4125">
        <v>0</v>
      </c>
      <c r="AP4125">
        <v>0</v>
      </c>
    </row>
    <row r="4126" spans="1:42" x14ac:dyDescent="0.25">
      <c r="A4126">
        <v>4124</v>
      </c>
      <c r="B4126">
        <v>20620</v>
      </c>
      <c r="C4126">
        <v>59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58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s="1">
        <v>43845.319444444445</v>
      </c>
      <c r="AB4126">
        <v>0</v>
      </c>
      <c r="AE4126" s="1">
        <v>43845.319444444445</v>
      </c>
      <c r="AF4126">
        <v>20620</v>
      </c>
      <c r="AG4126">
        <v>59</v>
      </c>
      <c r="AH4126">
        <v>0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58</v>
      </c>
      <c r="AO4126">
        <v>0</v>
      </c>
      <c r="AP4126">
        <v>0</v>
      </c>
    </row>
    <row r="4127" spans="1:42" x14ac:dyDescent="0.25">
      <c r="A4127">
        <v>4125</v>
      </c>
      <c r="B4127">
        <v>20625</v>
      </c>
      <c r="C4127">
        <v>59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58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s="1">
        <v>43845.322916666664</v>
      </c>
      <c r="AB4127">
        <v>0</v>
      </c>
      <c r="AE4127" s="1">
        <v>43845.322916666664</v>
      </c>
      <c r="AF4127">
        <v>20625</v>
      </c>
      <c r="AG4127">
        <v>59</v>
      </c>
      <c r="AH4127">
        <v>0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58</v>
      </c>
      <c r="AO4127">
        <v>0</v>
      </c>
      <c r="AP4127">
        <v>0</v>
      </c>
    </row>
    <row r="4128" spans="1:42" x14ac:dyDescent="0.25">
      <c r="A4128">
        <v>4126</v>
      </c>
      <c r="B4128">
        <v>20630</v>
      </c>
      <c r="C4128">
        <v>59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58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s="1">
        <v>43845.326388888891</v>
      </c>
      <c r="AB4128">
        <v>0</v>
      </c>
      <c r="AE4128" s="1">
        <v>43845.326388888891</v>
      </c>
      <c r="AF4128">
        <v>20630</v>
      </c>
      <c r="AG4128">
        <v>59</v>
      </c>
      <c r="AH4128">
        <v>0</v>
      </c>
      <c r="AI4128">
        <v>0</v>
      </c>
      <c r="AJ4128">
        <v>1</v>
      </c>
      <c r="AK4128">
        <v>0</v>
      </c>
      <c r="AL4128">
        <v>0</v>
      </c>
      <c r="AM4128">
        <v>0</v>
      </c>
      <c r="AN4128">
        <v>58</v>
      </c>
      <c r="AO4128">
        <v>0</v>
      </c>
      <c r="AP4128">
        <v>0</v>
      </c>
    </row>
    <row r="4129" spans="1:42" x14ac:dyDescent="0.25">
      <c r="A4129">
        <v>4127</v>
      </c>
      <c r="B4129">
        <v>20635</v>
      </c>
      <c r="C4129">
        <v>59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58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s="1">
        <v>43845.329861111109</v>
      </c>
      <c r="AB4129">
        <v>0</v>
      </c>
      <c r="AE4129" s="1">
        <v>43845.329861111109</v>
      </c>
      <c r="AF4129">
        <v>20635</v>
      </c>
      <c r="AG4129">
        <v>59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58</v>
      </c>
      <c r="AO4129">
        <v>0</v>
      </c>
      <c r="AP4129">
        <v>0</v>
      </c>
    </row>
    <row r="4130" spans="1:42" x14ac:dyDescent="0.25">
      <c r="A4130">
        <v>4128</v>
      </c>
      <c r="B4130">
        <v>20640</v>
      </c>
      <c r="C4130">
        <v>59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58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s="1">
        <v>43845.333333333336</v>
      </c>
      <c r="AB4130">
        <v>0</v>
      </c>
      <c r="AE4130" s="1">
        <v>43845.333333333336</v>
      </c>
      <c r="AF4130">
        <v>20640</v>
      </c>
      <c r="AG4130">
        <v>59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58</v>
      </c>
      <c r="AO4130">
        <v>0</v>
      </c>
      <c r="AP4130">
        <v>0</v>
      </c>
    </row>
    <row r="4131" spans="1:42" x14ac:dyDescent="0.25">
      <c r="A4131">
        <v>4129</v>
      </c>
      <c r="B4131">
        <v>20645</v>
      </c>
      <c r="C4131">
        <v>59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58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s="1">
        <v>43845.336805555555</v>
      </c>
      <c r="AB4131">
        <v>0</v>
      </c>
      <c r="AE4131" s="1">
        <v>43845.336805555555</v>
      </c>
      <c r="AF4131">
        <v>20645</v>
      </c>
      <c r="AG4131">
        <v>59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58</v>
      </c>
      <c r="AO4131">
        <v>0</v>
      </c>
      <c r="AP4131">
        <v>0</v>
      </c>
    </row>
    <row r="4132" spans="1:42" x14ac:dyDescent="0.25">
      <c r="A4132">
        <v>4130</v>
      </c>
      <c r="B4132">
        <v>20650</v>
      </c>
      <c r="C4132">
        <v>59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58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s="1">
        <v>43845.340277777781</v>
      </c>
      <c r="AB4132">
        <v>0</v>
      </c>
      <c r="AE4132" s="1">
        <v>43845.340277777781</v>
      </c>
      <c r="AF4132">
        <v>20650</v>
      </c>
      <c r="AG4132">
        <v>59</v>
      </c>
      <c r="AH4132">
        <v>0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58</v>
      </c>
      <c r="AO4132">
        <v>0</v>
      </c>
      <c r="AP4132">
        <v>0</v>
      </c>
    </row>
    <row r="4133" spans="1:42" x14ac:dyDescent="0.25">
      <c r="A4133">
        <v>4131</v>
      </c>
      <c r="B4133">
        <v>20655</v>
      </c>
      <c r="C4133">
        <v>59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58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s="1">
        <v>43845.34375</v>
      </c>
      <c r="AB4133">
        <v>0</v>
      </c>
      <c r="AE4133" s="1">
        <v>43845.34375</v>
      </c>
      <c r="AF4133">
        <v>20655</v>
      </c>
      <c r="AG4133">
        <v>59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58</v>
      </c>
      <c r="AO4133">
        <v>0</v>
      </c>
      <c r="AP4133">
        <v>0</v>
      </c>
    </row>
    <row r="4134" spans="1:42" x14ac:dyDescent="0.25">
      <c r="A4134">
        <v>4132</v>
      </c>
      <c r="B4134">
        <v>20660</v>
      </c>
      <c r="C4134">
        <v>59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58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s="1">
        <v>43845.347222222219</v>
      </c>
      <c r="AB4134">
        <v>0</v>
      </c>
      <c r="AE4134" s="1">
        <v>43845.347222222219</v>
      </c>
      <c r="AF4134">
        <v>20660</v>
      </c>
      <c r="AG4134">
        <v>59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58</v>
      </c>
      <c r="AO4134">
        <v>0</v>
      </c>
      <c r="AP4134">
        <v>0</v>
      </c>
    </row>
    <row r="4135" spans="1:42" x14ac:dyDescent="0.25">
      <c r="A4135">
        <v>4133</v>
      </c>
      <c r="B4135">
        <v>20665</v>
      </c>
      <c r="C4135">
        <v>59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58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s="1">
        <v>43845.350694444445</v>
      </c>
      <c r="AB4135">
        <v>0</v>
      </c>
      <c r="AE4135" s="1">
        <v>43845.350694444445</v>
      </c>
      <c r="AF4135">
        <v>20665</v>
      </c>
      <c r="AG4135">
        <v>59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58</v>
      </c>
      <c r="AO4135">
        <v>0</v>
      </c>
      <c r="AP4135">
        <v>0</v>
      </c>
    </row>
    <row r="4136" spans="1:42" x14ac:dyDescent="0.25">
      <c r="A4136">
        <v>4134</v>
      </c>
      <c r="B4136">
        <v>20670</v>
      </c>
      <c r="C4136">
        <v>59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58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s="1">
        <v>43845.354166666664</v>
      </c>
      <c r="AB4136">
        <v>0</v>
      </c>
      <c r="AE4136" s="1">
        <v>43845.354166666664</v>
      </c>
      <c r="AF4136">
        <v>20670</v>
      </c>
      <c r="AG4136">
        <v>59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58</v>
      </c>
      <c r="AO4136">
        <v>0</v>
      </c>
      <c r="AP4136">
        <v>0</v>
      </c>
    </row>
    <row r="4137" spans="1:42" x14ac:dyDescent="0.25">
      <c r="A4137">
        <v>4135</v>
      </c>
      <c r="B4137">
        <v>20675</v>
      </c>
      <c r="C4137">
        <v>59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58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s="1">
        <v>43845.357638888891</v>
      </c>
      <c r="AB4137">
        <v>0</v>
      </c>
      <c r="AE4137" s="1">
        <v>43845.357638888891</v>
      </c>
      <c r="AF4137">
        <v>20675</v>
      </c>
      <c r="AG4137">
        <v>59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58</v>
      </c>
      <c r="AO4137">
        <v>0</v>
      </c>
      <c r="AP4137">
        <v>0</v>
      </c>
    </row>
    <row r="4138" spans="1:42" x14ac:dyDescent="0.25">
      <c r="A4138">
        <v>4136</v>
      </c>
      <c r="B4138">
        <v>20680</v>
      </c>
      <c r="C4138">
        <v>59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58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s="1">
        <v>43845.361111111109</v>
      </c>
      <c r="AB4138">
        <v>0</v>
      </c>
      <c r="AE4138" s="1">
        <v>43845.361111111109</v>
      </c>
      <c r="AF4138">
        <v>20680</v>
      </c>
      <c r="AG4138">
        <v>59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58</v>
      </c>
      <c r="AO4138">
        <v>0</v>
      </c>
      <c r="AP4138">
        <v>0</v>
      </c>
    </row>
    <row r="4139" spans="1:42" x14ac:dyDescent="0.25">
      <c r="A4139">
        <v>4137</v>
      </c>
      <c r="B4139">
        <v>20685</v>
      </c>
      <c r="C4139">
        <v>59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58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s="1">
        <v>43845.364583333336</v>
      </c>
      <c r="AB4139">
        <v>0</v>
      </c>
      <c r="AE4139" s="1">
        <v>43845.364583333336</v>
      </c>
      <c r="AF4139">
        <v>20685</v>
      </c>
      <c r="AG4139">
        <v>59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58</v>
      </c>
      <c r="AO4139">
        <v>0</v>
      </c>
      <c r="AP4139">
        <v>0</v>
      </c>
    </row>
    <row r="4140" spans="1:42" x14ac:dyDescent="0.25">
      <c r="A4140">
        <v>4138</v>
      </c>
      <c r="B4140">
        <v>20690</v>
      </c>
      <c r="C4140">
        <v>59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58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s="1">
        <v>43845.368055555555</v>
      </c>
      <c r="AB4140">
        <v>0</v>
      </c>
      <c r="AE4140" s="1">
        <v>43845.368055555555</v>
      </c>
      <c r="AF4140">
        <v>20690</v>
      </c>
      <c r="AG4140">
        <v>59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58</v>
      </c>
      <c r="AO4140">
        <v>0</v>
      </c>
      <c r="AP4140">
        <v>0</v>
      </c>
    </row>
    <row r="4141" spans="1:42" x14ac:dyDescent="0.25">
      <c r="A4141">
        <v>4139</v>
      </c>
      <c r="B4141">
        <v>20695</v>
      </c>
      <c r="C4141">
        <v>59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58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 s="1">
        <v>43845.371527777781</v>
      </c>
      <c r="AB4141">
        <v>8.7551139684395096E-2</v>
      </c>
      <c r="AE4141" s="1">
        <v>43845.371527777781</v>
      </c>
      <c r="AF4141">
        <v>20695</v>
      </c>
      <c r="AG4141">
        <v>59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58</v>
      </c>
      <c r="AO4141">
        <v>0</v>
      </c>
      <c r="AP4141">
        <v>0</v>
      </c>
    </row>
    <row r="4142" spans="1:42" x14ac:dyDescent="0.25">
      <c r="A4142">
        <v>4140</v>
      </c>
      <c r="B4142">
        <v>20700</v>
      </c>
      <c r="C4142">
        <v>59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58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 s="1">
        <v>43845.375</v>
      </c>
      <c r="AB4142">
        <v>8.7551139684395096E-2</v>
      </c>
      <c r="AE4142" s="1">
        <v>43845.375</v>
      </c>
      <c r="AF4142">
        <v>20700</v>
      </c>
      <c r="AG4142">
        <v>59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58</v>
      </c>
      <c r="AO4142">
        <v>0</v>
      </c>
      <c r="AP4142">
        <v>0</v>
      </c>
    </row>
    <row r="4143" spans="1:42" x14ac:dyDescent="0.25">
      <c r="A4143">
        <v>4141</v>
      </c>
      <c r="B4143">
        <v>20705</v>
      </c>
      <c r="C4143">
        <v>59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58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 s="1">
        <v>43845.378472222219</v>
      </c>
      <c r="AB4143">
        <v>8.7551139684395096E-2</v>
      </c>
      <c r="AE4143" s="1">
        <v>43845.378472222219</v>
      </c>
      <c r="AF4143">
        <v>20705</v>
      </c>
      <c r="AG4143">
        <v>59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58</v>
      </c>
      <c r="AO4143">
        <v>0</v>
      </c>
      <c r="AP4143">
        <v>0</v>
      </c>
    </row>
    <row r="4144" spans="1:42" x14ac:dyDescent="0.25">
      <c r="A4144">
        <v>4142</v>
      </c>
      <c r="B4144">
        <v>20710</v>
      </c>
      <c r="C4144">
        <v>59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57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2</v>
      </c>
      <c r="Q4144">
        <v>1</v>
      </c>
      <c r="R4144">
        <v>1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</v>
      </c>
      <c r="AA4144" s="1">
        <v>43845.381944444445</v>
      </c>
      <c r="AB4144">
        <v>0.32863588544710598</v>
      </c>
      <c r="AE4144" s="1">
        <v>43845.381944444445</v>
      </c>
      <c r="AF4144">
        <v>20710</v>
      </c>
      <c r="AG4144">
        <v>59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>
        <v>57</v>
      </c>
      <c r="AO4144">
        <v>0</v>
      </c>
      <c r="AP4144">
        <v>0</v>
      </c>
    </row>
    <row r="4145" spans="1:42" x14ac:dyDescent="0.25">
      <c r="A4145">
        <v>4143</v>
      </c>
      <c r="B4145">
        <v>20715</v>
      </c>
      <c r="C4145">
        <v>59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57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</v>
      </c>
      <c r="Q4145">
        <v>1</v>
      </c>
      <c r="R4145">
        <v>1</v>
      </c>
      <c r="S4145">
        <v>0</v>
      </c>
      <c r="T4145">
        <v>0</v>
      </c>
      <c r="U4145">
        <v>0</v>
      </c>
      <c r="V4145">
        <v>0.5</v>
      </c>
      <c r="W4145">
        <v>1</v>
      </c>
      <c r="X4145">
        <v>0</v>
      </c>
      <c r="Y4145">
        <v>0</v>
      </c>
      <c r="Z4145">
        <v>0</v>
      </c>
      <c r="AA4145" s="1">
        <v>43845.385416666664</v>
      </c>
      <c r="AB4145">
        <v>0.32863588544710598</v>
      </c>
      <c r="AE4145" s="1">
        <v>43845.385416666664</v>
      </c>
      <c r="AF4145">
        <v>20715</v>
      </c>
      <c r="AG4145">
        <v>59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>
        <v>0</v>
      </c>
      <c r="AN4145">
        <v>57</v>
      </c>
      <c r="AO4145">
        <v>0</v>
      </c>
      <c r="AP4145">
        <v>0</v>
      </c>
    </row>
    <row r="4146" spans="1:42" x14ac:dyDescent="0.25">
      <c r="A4146">
        <v>4144</v>
      </c>
      <c r="B4146">
        <v>20720</v>
      </c>
      <c r="C4146">
        <v>59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58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 s="1">
        <v>43845.388888888891</v>
      </c>
      <c r="AB4146">
        <v>8.7551139684395096E-2</v>
      </c>
      <c r="AE4146" s="1">
        <v>43845.388888888891</v>
      </c>
      <c r="AF4146">
        <v>20720</v>
      </c>
      <c r="AG4146">
        <v>59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58</v>
      </c>
      <c r="AO4146">
        <v>0</v>
      </c>
      <c r="AP4146">
        <v>0</v>
      </c>
    </row>
    <row r="4147" spans="1:42" x14ac:dyDescent="0.25">
      <c r="A4147">
        <v>4145</v>
      </c>
      <c r="B4147">
        <v>20725</v>
      </c>
      <c r="C4147">
        <v>59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58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 s="1">
        <v>43845.392361111109</v>
      </c>
      <c r="AB4147">
        <v>9.4915254237288096E-3</v>
      </c>
      <c r="AE4147" s="1">
        <v>43845.392361111109</v>
      </c>
      <c r="AF4147">
        <v>20725</v>
      </c>
      <c r="AG4147">
        <v>59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58</v>
      </c>
      <c r="AO4147">
        <v>1</v>
      </c>
      <c r="AP4147">
        <v>0</v>
      </c>
    </row>
    <row r="4148" spans="1:42" x14ac:dyDescent="0.25">
      <c r="A4148">
        <v>4146</v>
      </c>
      <c r="B4148">
        <v>20730</v>
      </c>
      <c r="C4148">
        <v>59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58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0.5</v>
      </c>
      <c r="W4148">
        <v>0</v>
      </c>
      <c r="X4148">
        <v>0</v>
      </c>
      <c r="Y4148">
        <v>0</v>
      </c>
      <c r="Z4148">
        <v>0</v>
      </c>
      <c r="AA4148" s="1">
        <v>43845.395833333336</v>
      </c>
      <c r="AB4148">
        <v>9.4915254237288096E-3</v>
      </c>
      <c r="AE4148" s="1">
        <v>43845.395833333336</v>
      </c>
      <c r="AF4148">
        <v>20730</v>
      </c>
      <c r="AG4148">
        <v>59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58</v>
      </c>
      <c r="AO4148">
        <v>0</v>
      </c>
      <c r="AP4148">
        <v>0</v>
      </c>
    </row>
    <row r="4149" spans="1:42" x14ac:dyDescent="0.25">
      <c r="A4149">
        <v>4147</v>
      </c>
      <c r="B4149">
        <v>20735</v>
      </c>
      <c r="C4149">
        <v>59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58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0.5</v>
      </c>
      <c r="W4149">
        <v>0</v>
      </c>
      <c r="X4149">
        <v>0</v>
      </c>
      <c r="Y4149">
        <v>0</v>
      </c>
      <c r="Z4149">
        <v>0</v>
      </c>
      <c r="AA4149" s="1">
        <v>43845.399305555555</v>
      </c>
      <c r="AB4149">
        <v>0.11802259887005601</v>
      </c>
      <c r="AE4149" s="1">
        <v>43845.399305555555</v>
      </c>
      <c r="AF4149">
        <v>20735</v>
      </c>
      <c r="AG4149">
        <v>59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58</v>
      </c>
      <c r="AO4149">
        <v>0</v>
      </c>
      <c r="AP4149">
        <v>0</v>
      </c>
    </row>
    <row r="4150" spans="1:42" x14ac:dyDescent="0.25">
      <c r="A4150">
        <v>4148</v>
      </c>
      <c r="B4150">
        <v>20740</v>
      </c>
      <c r="C4150">
        <v>59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58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0.5</v>
      </c>
      <c r="W4150">
        <v>0</v>
      </c>
      <c r="X4150">
        <v>0</v>
      </c>
      <c r="Y4150">
        <v>0</v>
      </c>
      <c r="Z4150">
        <v>0</v>
      </c>
      <c r="AA4150" s="1">
        <v>43845.402777777781</v>
      </c>
      <c r="AB4150">
        <v>0.11802259887005601</v>
      </c>
      <c r="AE4150" s="1">
        <v>43845.402777777781</v>
      </c>
      <c r="AF4150">
        <v>20740</v>
      </c>
      <c r="AG4150">
        <v>59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58</v>
      </c>
      <c r="AO4150">
        <v>0</v>
      </c>
      <c r="AP4150">
        <v>0</v>
      </c>
    </row>
    <row r="4151" spans="1:42" x14ac:dyDescent="0.25">
      <c r="A4151">
        <v>4149</v>
      </c>
      <c r="B4151">
        <v>20745</v>
      </c>
      <c r="C4151">
        <v>59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58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0.5</v>
      </c>
      <c r="W4151">
        <v>0</v>
      </c>
      <c r="X4151">
        <v>0</v>
      </c>
      <c r="Y4151">
        <v>0</v>
      </c>
      <c r="Z4151">
        <v>0</v>
      </c>
      <c r="AA4151" s="1">
        <v>43845.40625</v>
      </c>
      <c r="AB4151">
        <v>0.11802259887005601</v>
      </c>
      <c r="AE4151" s="1">
        <v>43845.40625</v>
      </c>
      <c r="AF4151">
        <v>20745</v>
      </c>
      <c r="AG4151">
        <v>59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58</v>
      </c>
      <c r="AO4151">
        <v>0</v>
      </c>
      <c r="AP4151">
        <v>0</v>
      </c>
    </row>
    <row r="4152" spans="1:42" x14ac:dyDescent="0.25">
      <c r="A4152">
        <v>4150</v>
      </c>
      <c r="B4152">
        <v>20750</v>
      </c>
      <c r="C4152">
        <v>59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58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0.5</v>
      </c>
      <c r="W4152">
        <v>0</v>
      </c>
      <c r="X4152">
        <v>0</v>
      </c>
      <c r="Y4152">
        <v>0</v>
      </c>
      <c r="Z4152">
        <v>0</v>
      </c>
      <c r="AA4152" s="1">
        <v>43845.409722222219</v>
      </c>
      <c r="AB4152">
        <v>0.11802259887005601</v>
      </c>
      <c r="AE4152" s="1">
        <v>43845.409722222219</v>
      </c>
      <c r="AF4152">
        <v>20750</v>
      </c>
      <c r="AG4152">
        <v>59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0</v>
      </c>
      <c r="AN4152">
        <v>58</v>
      </c>
      <c r="AO4152">
        <v>0</v>
      </c>
      <c r="AP4152">
        <v>0</v>
      </c>
    </row>
    <row r="4153" spans="1:42" x14ac:dyDescent="0.25">
      <c r="A4153">
        <v>4151</v>
      </c>
      <c r="B4153">
        <v>20755</v>
      </c>
      <c r="C4153">
        <v>59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58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0.5</v>
      </c>
      <c r="W4153">
        <v>0</v>
      </c>
      <c r="X4153">
        <v>0</v>
      </c>
      <c r="Y4153">
        <v>0</v>
      </c>
      <c r="Z4153">
        <v>0</v>
      </c>
      <c r="AA4153" s="1">
        <v>43845.413194444445</v>
      </c>
      <c r="AB4153">
        <v>0.11802259887005601</v>
      </c>
      <c r="AE4153" s="1">
        <v>43845.413194444445</v>
      </c>
      <c r="AF4153">
        <v>20755</v>
      </c>
      <c r="AG4153">
        <v>59</v>
      </c>
      <c r="AH4153">
        <v>0</v>
      </c>
      <c r="AI4153">
        <v>0</v>
      </c>
      <c r="AJ4153">
        <v>0</v>
      </c>
      <c r="AK4153">
        <v>0</v>
      </c>
      <c r="AL4153">
        <v>1</v>
      </c>
      <c r="AM4153">
        <v>0</v>
      </c>
      <c r="AN4153">
        <v>58</v>
      </c>
      <c r="AO4153">
        <v>0</v>
      </c>
      <c r="AP4153">
        <v>0</v>
      </c>
    </row>
    <row r="4154" spans="1:42" x14ac:dyDescent="0.25">
      <c r="A4154">
        <v>4152</v>
      </c>
      <c r="B4154">
        <v>20760</v>
      </c>
      <c r="C4154">
        <v>59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58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0.5</v>
      </c>
      <c r="W4154">
        <v>0</v>
      </c>
      <c r="X4154">
        <v>0</v>
      </c>
      <c r="Y4154">
        <v>0</v>
      </c>
      <c r="Z4154">
        <v>0</v>
      </c>
      <c r="AA4154" s="1">
        <v>43845.416666666664</v>
      </c>
      <c r="AB4154">
        <v>0.11802259887005601</v>
      </c>
      <c r="AE4154" s="1">
        <v>43845.416666666664</v>
      </c>
      <c r="AF4154">
        <v>20760</v>
      </c>
      <c r="AG4154">
        <v>59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58</v>
      </c>
      <c r="AO4154">
        <v>0</v>
      </c>
      <c r="AP4154">
        <v>0</v>
      </c>
    </row>
    <row r="4155" spans="1:42" x14ac:dyDescent="0.25">
      <c r="A4155">
        <v>4153</v>
      </c>
      <c r="B4155">
        <v>20765</v>
      </c>
      <c r="C4155">
        <v>59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59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s="1">
        <v>43845.420138888891</v>
      </c>
      <c r="AB4155">
        <v>0</v>
      </c>
      <c r="AE4155" s="1">
        <v>43845.420138888891</v>
      </c>
      <c r="AF4155">
        <v>20765</v>
      </c>
      <c r="AG4155">
        <v>59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59</v>
      </c>
      <c r="AO4155">
        <v>0</v>
      </c>
      <c r="AP4155">
        <v>0</v>
      </c>
    </row>
    <row r="4156" spans="1:42" x14ac:dyDescent="0.25">
      <c r="A4156">
        <v>4154</v>
      </c>
      <c r="B4156">
        <v>20770</v>
      </c>
      <c r="C4156">
        <v>59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59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s="1">
        <v>43845.423611111109</v>
      </c>
      <c r="AB4156">
        <v>0</v>
      </c>
      <c r="AE4156" s="1">
        <v>43845.423611111109</v>
      </c>
      <c r="AF4156">
        <v>20770</v>
      </c>
      <c r="AG4156">
        <v>59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59</v>
      </c>
      <c r="AO4156">
        <v>0</v>
      </c>
      <c r="AP4156">
        <v>0</v>
      </c>
    </row>
    <row r="4157" spans="1:42" x14ac:dyDescent="0.25">
      <c r="A4157">
        <v>4155</v>
      </c>
      <c r="B4157">
        <v>20775</v>
      </c>
      <c r="C4157">
        <v>59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59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s="1">
        <v>43845.427083333336</v>
      </c>
      <c r="AB4157">
        <v>0</v>
      </c>
      <c r="AE4157" s="1">
        <v>43845.427083333336</v>
      </c>
      <c r="AF4157">
        <v>20775</v>
      </c>
      <c r="AG4157">
        <v>59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59</v>
      </c>
      <c r="AO4157">
        <v>0</v>
      </c>
      <c r="AP4157">
        <v>0</v>
      </c>
    </row>
    <row r="4158" spans="1:42" x14ac:dyDescent="0.25">
      <c r="A4158">
        <v>4156</v>
      </c>
      <c r="B4158">
        <v>20780</v>
      </c>
      <c r="C4158">
        <v>59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59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s="1">
        <v>43845.430555555555</v>
      </c>
      <c r="AB4158">
        <v>0</v>
      </c>
      <c r="AE4158" s="1">
        <v>43845.430555555555</v>
      </c>
      <c r="AF4158">
        <v>20780</v>
      </c>
      <c r="AG4158">
        <v>59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59</v>
      </c>
      <c r="AO4158">
        <v>0</v>
      </c>
      <c r="AP4158">
        <v>0</v>
      </c>
    </row>
    <row r="4159" spans="1:42" x14ac:dyDescent="0.25">
      <c r="A4159">
        <v>4157</v>
      </c>
      <c r="B4159">
        <v>20785</v>
      </c>
      <c r="C4159">
        <v>59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59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s="1">
        <v>43845.434027777781</v>
      </c>
      <c r="AB4159">
        <v>0</v>
      </c>
      <c r="AE4159" s="1">
        <v>43845.434027777781</v>
      </c>
      <c r="AF4159">
        <v>20785</v>
      </c>
      <c r="AG4159">
        <v>59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59</v>
      </c>
      <c r="AO4159">
        <v>0</v>
      </c>
      <c r="AP4159">
        <v>0</v>
      </c>
    </row>
    <row r="4160" spans="1:42" x14ac:dyDescent="0.25">
      <c r="A4160">
        <v>4158</v>
      </c>
      <c r="B4160">
        <v>20790</v>
      </c>
      <c r="C4160">
        <v>59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59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s="1">
        <v>43845.4375</v>
      </c>
      <c r="AB4160">
        <v>0</v>
      </c>
      <c r="AE4160" s="1">
        <v>43845.4375</v>
      </c>
      <c r="AF4160">
        <v>20790</v>
      </c>
      <c r="AG4160">
        <v>59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59</v>
      </c>
      <c r="AO4160">
        <v>0</v>
      </c>
      <c r="AP4160">
        <v>0</v>
      </c>
    </row>
    <row r="4161" spans="1:42" x14ac:dyDescent="0.25">
      <c r="A4161">
        <v>4159</v>
      </c>
      <c r="B4161">
        <v>20795</v>
      </c>
      <c r="C4161">
        <v>59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59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s="1">
        <v>43845.440972222219</v>
      </c>
      <c r="AB4161">
        <v>0</v>
      </c>
      <c r="AE4161" s="1">
        <v>43845.440972222219</v>
      </c>
      <c r="AF4161">
        <v>20795</v>
      </c>
      <c r="AG4161">
        <v>59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59</v>
      </c>
      <c r="AO4161">
        <v>0</v>
      </c>
      <c r="AP4161">
        <v>0</v>
      </c>
    </row>
    <row r="4162" spans="1:42" x14ac:dyDescent="0.25">
      <c r="A4162">
        <v>4160</v>
      </c>
      <c r="B4162">
        <v>20800</v>
      </c>
      <c r="C4162">
        <v>59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s="1">
        <v>43845.444444444445</v>
      </c>
      <c r="AB4162">
        <v>0</v>
      </c>
      <c r="AE4162" s="1">
        <v>43845.444444444445</v>
      </c>
      <c r="AF4162">
        <v>20800</v>
      </c>
      <c r="AG4162">
        <v>59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59</v>
      </c>
      <c r="AO4162">
        <v>0</v>
      </c>
      <c r="AP4162">
        <v>0</v>
      </c>
    </row>
    <row r="4163" spans="1:42" x14ac:dyDescent="0.25">
      <c r="A4163">
        <v>4161</v>
      </c>
      <c r="B4163">
        <v>20805</v>
      </c>
      <c r="C4163">
        <v>59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59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s="1">
        <v>43845.447916666664</v>
      </c>
      <c r="AB4163">
        <v>0</v>
      </c>
      <c r="AE4163" s="1">
        <v>43845.447916666664</v>
      </c>
      <c r="AF4163">
        <v>20805</v>
      </c>
      <c r="AG4163">
        <v>59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59</v>
      </c>
      <c r="AO4163">
        <v>0</v>
      </c>
      <c r="AP4163">
        <v>0</v>
      </c>
    </row>
    <row r="4164" spans="1:42" x14ac:dyDescent="0.25">
      <c r="A4164">
        <v>4162</v>
      </c>
      <c r="B4164">
        <v>20810</v>
      </c>
      <c r="C4164">
        <v>59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59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s="1">
        <v>43845.451388888891</v>
      </c>
      <c r="AB4164">
        <v>0</v>
      </c>
      <c r="AE4164" s="1">
        <v>43845.451388888891</v>
      </c>
      <c r="AF4164">
        <v>20810</v>
      </c>
      <c r="AG4164">
        <v>59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59</v>
      </c>
      <c r="AO4164">
        <v>0</v>
      </c>
      <c r="AP4164">
        <v>0</v>
      </c>
    </row>
    <row r="4165" spans="1:42" x14ac:dyDescent="0.25">
      <c r="A4165">
        <v>4163</v>
      </c>
      <c r="B4165">
        <v>20815</v>
      </c>
      <c r="C4165">
        <v>59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59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s="1">
        <v>43845.454861111109</v>
      </c>
      <c r="AB4165">
        <v>0</v>
      </c>
      <c r="AE4165" s="1">
        <v>43845.454861111109</v>
      </c>
      <c r="AF4165">
        <v>20815</v>
      </c>
      <c r="AG4165">
        <v>59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59</v>
      </c>
      <c r="AO4165">
        <v>0</v>
      </c>
      <c r="AP4165">
        <v>0</v>
      </c>
    </row>
    <row r="4166" spans="1:42" x14ac:dyDescent="0.25">
      <c r="A4166">
        <v>4164</v>
      </c>
      <c r="B4166">
        <v>20820</v>
      </c>
      <c r="C4166">
        <v>59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59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s="1">
        <v>43845.458333333336</v>
      </c>
      <c r="AB4166">
        <v>0</v>
      </c>
      <c r="AE4166" s="1">
        <v>43845.458333333336</v>
      </c>
      <c r="AF4166">
        <v>20820</v>
      </c>
      <c r="AG4166">
        <v>59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59</v>
      </c>
      <c r="AO4166">
        <v>0</v>
      </c>
      <c r="AP4166">
        <v>0</v>
      </c>
    </row>
    <row r="4167" spans="1:42" x14ac:dyDescent="0.25">
      <c r="A4167">
        <v>4165</v>
      </c>
      <c r="B4167">
        <v>20825</v>
      </c>
      <c r="C4167">
        <v>59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s="1">
        <v>43845.461805555555</v>
      </c>
      <c r="AB4167">
        <v>0</v>
      </c>
      <c r="AE4167" s="1">
        <v>43845.461805555555</v>
      </c>
      <c r="AF4167">
        <v>20825</v>
      </c>
      <c r="AG4167">
        <v>59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59</v>
      </c>
      <c r="AO4167">
        <v>0</v>
      </c>
      <c r="AP4167">
        <v>0</v>
      </c>
    </row>
    <row r="4168" spans="1:42" x14ac:dyDescent="0.25">
      <c r="A4168">
        <v>4166</v>
      </c>
      <c r="B4168">
        <v>20830</v>
      </c>
      <c r="C4168">
        <v>59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59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s="1">
        <v>43845.465277777781</v>
      </c>
      <c r="AB4168">
        <v>0</v>
      </c>
      <c r="AE4168" s="1">
        <v>43845.465277777781</v>
      </c>
      <c r="AF4168">
        <v>20830</v>
      </c>
      <c r="AG4168">
        <v>59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59</v>
      </c>
      <c r="AO4168">
        <v>0</v>
      </c>
      <c r="AP4168">
        <v>0</v>
      </c>
    </row>
    <row r="4169" spans="1:42" x14ac:dyDescent="0.25">
      <c r="A4169">
        <v>4167</v>
      </c>
      <c r="B4169">
        <v>20835</v>
      </c>
      <c r="C4169">
        <v>59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59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s="1">
        <v>43845.46875</v>
      </c>
      <c r="AB4169">
        <v>0</v>
      </c>
      <c r="AE4169" s="1">
        <v>43845.46875</v>
      </c>
      <c r="AF4169">
        <v>20835</v>
      </c>
      <c r="AG4169">
        <v>59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59</v>
      </c>
      <c r="AO4169">
        <v>0</v>
      </c>
      <c r="AP4169">
        <v>0</v>
      </c>
    </row>
    <row r="4170" spans="1:42" x14ac:dyDescent="0.25">
      <c r="A4170">
        <v>4168</v>
      </c>
      <c r="B4170">
        <v>20840</v>
      </c>
      <c r="C4170">
        <v>59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59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s="1">
        <v>43845.472222222219</v>
      </c>
      <c r="AB4170">
        <v>0</v>
      </c>
      <c r="AE4170" s="1">
        <v>43845.472222222219</v>
      </c>
      <c r="AF4170">
        <v>20840</v>
      </c>
      <c r="AG4170">
        <v>59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59</v>
      </c>
      <c r="AO4170">
        <v>0</v>
      </c>
      <c r="AP4170">
        <v>0</v>
      </c>
    </row>
    <row r="4171" spans="1:42" x14ac:dyDescent="0.25">
      <c r="A4171">
        <v>4169</v>
      </c>
      <c r="B4171">
        <v>20845</v>
      </c>
      <c r="C4171">
        <v>59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59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s="1">
        <v>43845.475694444445</v>
      </c>
      <c r="AB4171">
        <v>0</v>
      </c>
      <c r="AE4171" s="1">
        <v>43845.475694444445</v>
      </c>
      <c r="AF4171">
        <v>20845</v>
      </c>
      <c r="AG4171">
        <v>59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59</v>
      </c>
      <c r="AO4171">
        <v>0</v>
      </c>
      <c r="AP4171">
        <v>0</v>
      </c>
    </row>
    <row r="4172" spans="1:42" x14ac:dyDescent="0.25">
      <c r="A4172">
        <v>4170</v>
      </c>
      <c r="B4172">
        <v>20850</v>
      </c>
      <c r="C4172">
        <v>59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59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s="1">
        <v>43845.479166666664</v>
      </c>
      <c r="AB4172">
        <v>0</v>
      </c>
      <c r="AE4172" s="1">
        <v>43845.479166666664</v>
      </c>
      <c r="AF4172">
        <v>20850</v>
      </c>
      <c r="AG4172">
        <v>59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59</v>
      </c>
      <c r="AO4172">
        <v>0</v>
      </c>
      <c r="AP4172">
        <v>0</v>
      </c>
    </row>
    <row r="4173" spans="1:42" x14ac:dyDescent="0.25">
      <c r="A4173">
        <v>4171</v>
      </c>
      <c r="B4173">
        <v>20855</v>
      </c>
      <c r="C4173">
        <v>59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59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s="1">
        <v>43845.482638888891</v>
      </c>
      <c r="AB4173">
        <v>0</v>
      </c>
      <c r="AE4173" s="1">
        <v>43845.482638888891</v>
      </c>
      <c r="AF4173">
        <v>20855</v>
      </c>
      <c r="AG4173">
        <v>59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59</v>
      </c>
      <c r="AO4173">
        <v>0</v>
      </c>
      <c r="AP4173">
        <v>0</v>
      </c>
    </row>
    <row r="4174" spans="1:42" x14ac:dyDescent="0.25">
      <c r="A4174">
        <v>4172</v>
      </c>
      <c r="B4174">
        <v>20860</v>
      </c>
      <c r="C4174">
        <v>59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59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s="1">
        <v>43845.486111111109</v>
      </c>
      <c r="AB4174">
        <v>0</v>
      </c>
      <c r="AE4174" s="1">
        <v>43845.486111111109</v>
      </c>
      <c r="AF4174">
        <v>20860</v>
      </c>
      <c r="AG4174">
        <v>59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59</v>
      </c>
      <c r="AO4174">
        <v>0</v>
      </c>
      <c r="AP4174">
        <v>0</v>
      </c>
    </row>
    <row r="4175" spans="1:42" x14ac:dyDescent="0.25">
      <c r="A4175">
        <v>4173</v>
      </c>
      <c r="B4175">
        <v>20865</v>
      </c>
      <c r="C4175">
        <v>59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59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s="1">
        <v>43845.489583333336</v>
      </c>
      <c r="AB4175">
        <v>0</v>
      </c>
      <c r="AE4175" s="1">
        <v>43845.489583333336</v>
      </c>
      <c r="AF4175">
        <v>20865</v>
      </c>
      <c r="AG4175">
        <v>59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59</v>
      </c>
      <c r="AO4175">
        <v>0</v>
      </c>
      <c r="AP4175">
        <v>0</v>
      </c>
    </row>
    <row r="4176" spans="1:42" x14ac:dyDescent="0.25">
      <c r="A4176">
        <v>4174</v>
      </c>
      <c r="B4176">
        <v>20870</v>
      </c>
      <c r="C4176">
        <v>59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59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s="1">
        <v>43845.493055555555</v>
      </c>
      <c r="AB4176">
        <v>0</v>
      </c>
      <c r="AE4176" s="1">
        <v>43845.493055555555</v>
      </c>
      <c r="AF4176">
        <v>20870</v>
      </c>
      <c r="AG4176">
        <v>59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59</v>
      </c>
      <c r="AO4176">
        <v>0</v>
      </c>
      <c r="AP4176">
        <v>0</v>
      </c>
    </row>
    <row r="4177" spans="1:42" x14ac:dyDescent="0.25">
      <c r="A4177">
        <v>4175</v>
      </c>
      <c r="B4177">
        <v>20875</v>
      </c>
      <c r="C4177">
        <v>59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59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s="1">
        <v>43845.496527777781</v>
      </c>
      <c r="AB4177">
        <v>0</v>
      </c>
      <c r="AE4177" s="1">
        <v>43845.496527777781</v>
      </c>
      <c r="AF4177">
        <v>20875</v>
      </c>
      <c r="AG4177">
        <v>59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59</v>
      </c>
      <c r="AO4177">
        <v>0</v>
      </c>
      <c r="AP4177">
        <v>0</v>
      </c>
    </row>
    <row r="4178" spans="1:42" x14ac:dyDescent="0.25">
      <c r="A4178">
        <v>4176</v>
      </c>
      <c r="B4178">
        <v>20880</v>
      </c>
      <c r="C4178">
        <v>59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59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s="1">
        <v>43845.5</v>
      </c>
      <c r="AB4178">
        <v>0</v>
      </c>
      <c r="AE4178" s="1">
        <v>43845.5</v>
      </c>
      <c r="AF4178">
        <v>20880</v>
      </c>
      <c r="AG4178">
        <v>59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59</v>
      </c>
      <c r="AO4178">
        <v>0</v>
      </c>
      <c r="AP4178">
        <v>0</v>
      </c>
    </row>
    <row r="4179" spans="1:42" x14ac:dyDescent="0.25">
      <c r="A4179">
        <v>4177</v>
      </c>
      <c r="B4179">
        <v>20885</v>
      </c>
      <c r="C4179">
        <v>59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59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s="1">
        <v>43845.503472222219</v>
      </c>
      <c r="AB4179">
        <v>0</v>
      </c>
      <c r="AE4179" s="1">
        <v>43845.503472222219</v>
      </c>
      <c r="AF4179">
        <v>20885</v>
      </c>
      <c r="AG4179">
        <v>59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59</v>
      </c>
      <c r="AO4179">
        <v>0</v>
      </c>
      <c r="AP4179">
        <v>0</v>
      </c>
    </row>
    <row r="4180" spans="1:42" x14ac:dyDescent="0.25">
      <c r="A4180">
        <v>4178</v>
      </c>
      <c r="B4180">
        <v>20890</v>
      </c>
      <c r="C4180">
        <v>59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59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s="1">
        <v>43845.506944444445</v>
      </c>
      <c r="AB4180">
        <v>0</v>
      </c>
      <c r="AE4180" s="1">
        <v>43845.506944444445</v>
      </c>
      <c r="AF4180">
        <v>20890</v>
      </c>
      <c r="AG4180">
        <v>59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59</v>
      </c>
      <c r="AO4180">
        <v>0</v>
      </c>
      <c r="AP4180">
        <v>0</v>
      </c>
    </row>
    <row r="4181" spans="1:42" x14ac:dyDescent="0.25">
      <c r="A4181">
        <v>4179</v>
      </c>
      <c r="B4181">
        <v>20895</v>
      </c>
      <c r="C4181">
        <v>59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59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s="1">
        <v>43845.510416666664</v>
      </c>
      <c r="AB4181">
        <v>0</v>
      </c>
      <c r="AE4181" s="1">
        <v>43845.510416666664</v>
      </c>
      <c r="AF4181">
        <v>20895</v>
      </c>
      <c r="AG4181">
        <v>59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59</v>
      </c>
      <c r="AO4181">
        <v>0</v>
      </c>
      <c r="AP4181">
        <v>0</v>
      </c>
    </row>
    <row r="4182" spans="1:42" x14ac:dyDescent="0.25">
      <c r="A4182">
        <v>4180</v>
      </c>
      <c r="B4182">
        <v>20900</v>
      </c>
      <c r="C4182">
        <v>59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59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s="1">
        <v>43845.513888888891</v>
      </c>
      <c r="AB4182">
        <v>0</v>
      </c>
      <c r="AE4182" s="1">
        <v>43845.513888888891</v>
      </c>
      <c r="AF4182">
        <v>20900</v>
      </c>
      <c r="AG4182">
        <v>59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59</v>
      </c>
      <c r="AO4182">
        <v>0</v>
      </c>
      <c r="AP4182">
        <v>0</v>
      </c>
    </row>
    <row r="4183" spans="1:42" x14ac:dyDescent="0.25">
      <c r="A4183">
        <v>4181</v>
      </c>
      <c r="B4183">
        <v>20905</v>
      </c>
      <c r="C4183">
        <v>59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59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s="1">
        <v>43845.517361111109</v>
      </c>
      <c r="AB4183">
        <v>0</v>
      </c>
      <c r="AE4183" s="1">
        <v>43845.517361111109</v>
      </c>
      <c r="AF4183">
        <v>20905</v>
      </c>
      <c r="AG4183">
        <v>59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59</v>
      </c>
      <c r="AO4183">
        <v>0</v>
      </c>
      <c r="AP4183">
        <v>0</v>
      </c>
    </row>
    <row r="4184" spans="1:42" x14ac:dyDescent="0.25">
      <c r="A4184">
        <v>4182</v>
      </c>
      <c r="B4184">
        <v>20910</v>
      </c>
      <c r="C4184">
        <v>59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59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s="1">
        <v>43845.520833333336</v>
      </c>
      <c r="AB4184">
        <v>0</v>
      </c>
      <c r="AE4184" s="1">
        <v>43845.520833333336</v>
      </c>
      <c r="AF4184">
        <v>20910</v>
      </c>
      <c r="AG4184">
        <v>59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59</v>
      </c>
      <c r="AO4184">
        <v>0</v>
      </c>
      <c r="AP4184">
        <v>0</v>
      </c>
    </row>
    <row r="4185" spans="1:42" x14ac:dyDescent="0.25">
      <c r="A4185">
        <v>4183</v>
      </c>
      <c r="B4185">
        <v>20915</v>
      </c>
      <c r="C4185">
        <v>59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59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s="1">
        <v>43845.524305555555</v>
      </c>
      <c r="AB4185">
        <v>0</v>
      </c>
      <c r="AE4185" s="1">
        <v>43845.524305555555</v>
      </c>
      <c r="AF4185">
        <v>20915</v>
      </c>
      <c r="AG4185">
        <v>59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59</v>
      </c>
      <c r="AO4185">
        <v>0</v>
      </c>
      <c r="AP4185">
        <v>0</v>
      </c>
    </row>
    <row r="4186" spans="1:42" x14ac:dyDescent="0.25">
      <c r="A4186">
        <v>4184</v>
      </c>
      <c r="B4186">
        <v>20920</v>
      </c>
      <c r="C4186">
        <v>59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59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s="1">
        <v>43845.527777777781</v>
      </c>
      <c r="AB4186">
        <v>0</v>
      </c>
      <c r="AE4186" s="1">
        <v>43845.527777777781</v>
      </c>
      <c r="AF4186">
        <v>20920</v>
      </c>
      <c r="AG4186">
        <v>59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59</v>
      </c>
      <c r="AO4186">
        <v>0</v>
      </c>
      <c r="AP4186">
        <v>0</v>
      </c>
    </row>
    <row r="4187" spans="1:42" x14ac:dyDescent="0.25">
      <c r="A4187">
        <v>4185</v>
      </c>
      <c r="B4187">
        <v>20925</v>
      </c>
      <c r="C4187">
        <v>59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59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s="1">
        <v>43845.53125</v>
      </c>
      <c r="AB4187">
        <v>0</v>
      </c>
      <c r="AE4187" s="1">
        <v>43845.53125</v>
      </c>
      <c r="AF4187">
        <v>20925</v>
      </c>
      <c r="AG4187">
        <v>59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59</v>
      </c>
      <c r="AO4187">
        <v>0</v>
      </c>
      <c r="AP4187">
        <v>0</v>
      </c>
    </row>
    <row r="4188" spans="1:42" x14ac:dyDescent="0.25">
      <c r="A4188">
        <v>4186</v>
      </c>
      <c r="B4188">
        <v>20930</v>
      </c>
      <c r="C4188">
        <v>59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59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s="1">
        <v>43845.534722222219</v>
      </c>
      <c r="AB4188">
        <v>0</v>
      </c>
      <c r="AE4188" s="1">
        <v>43845.534722222219</v>
      </c>
      <c r="AF4188">
        <v>20930</v>
      </c>
      <c r="AG4188">
        <v>59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59</v>
      </c>
      <c r="AO4188">
        <v>0</v>
      </c>
      <c r="AP4188">
        <v>0</v>
      </c>
    </row>
    <row r="4189" spans="1:42" x14ac:dyDescent="0.25">
      <c r="A4189">
        <v>4187</v>
      </c>
      <c r="B4189">
        <v>20935</v>
      </c>
      <c r="C4189">
        <v>59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58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0.5</v>
      </c>
      <c r="W4189">
        <v>0</v>
      </c>
      <c r="X4189">
        <v>0</v>
      </c>
      <c r="Y4189">
        <v>0</v>
      </c>
      <c r="Z4189">
        <v>0</v>
      </c>
      <c r="AA4189" s="1">
        <v>43845.538194444445</v>
      </c>
      <c r="AB4189">
        <v>9.4915254237288096E-3</v>
      </c>
      <c r="AE4189" s="1">
        <v>43845.538194444445</v>
      </c>
      <c r="AF4189">
        <v>20935</v>
      </c>
      <c r="AG4189">
        <v>59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58</v>
      </c>
      <c r="AO4189">
        <v>0</v>
      </c>
      <c r="AP4189">
        <v>0</v>
      </c>
    </row>
    <row r="4190" spans="1:42" x14ac:dyDescent="0.25">
      <c r="A4190">
        <v>4188</v>
      </c>
      <c r="B4190">
        <v>20940</v>
      </c>
      <c r="C4190">
        <v>59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58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0.5</v>
      </c>
      <c r="W4190">
        <v>0</v>
      </c>
      <c r="X4190">
        <v>0</v>
      </c>
      <c r="Y4190">
        <v>0</v>
      </c>
      <c r="Z4190">
        <v>0</v>
      </c>
      <c r="AA4190" s="1">
        <v>43845.541666666664</v>
      </c>
      <c r="AB4190">
        <v>9.4915254237288096E-3</v>
      </c>
      <c r="AE4190" s="1">
        <v>43845.541666666664</v>
      </c>
      <c r="AF4190">
        <v>20940</v>
      </c>
      <c r="AG4190">
        <v>59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58</v>
      </c>
      <c r="AO4190">
        <v>0</v>
      </c>
      <c r="AP4190">
        <v>0</v>
      </c>
    </row>
    <row r="4191" spans="1:42" x14ac:dyDescent="0.25">
      <c r="A4191">
        <v>4189</v>
      </c>
      <c r="B4191">
        <v>20945</v>
      </c>
      <c r="C4191">
        <v>59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58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0.5</v>
      </c>
      <c r="W4191">
        <v>0</v>
      </c>
      <c r="X4191">
        <v>0</v>
      </c>
      <c r="Y4191">
        <v>0</v>
      </c>
      <c r="Z4191">
        <v>0</v>
      </c>
      <c r="AA4191" s="1">
        <v>43845.545138888891</v>
      </c>
      <c r="AB4191">
        <v>0.102598870056497</v>
      </c>
      <c r="AE4191" s="1">
        <v>43845.545138888891</v>
      </c>
      <c r="AF4191">
        <v>20945</v>
      </c>
      <c r="AG4191">
        <v>59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58</v>
      </c>
      <c r="AO4191">
        <v>0</v>
      </c>
      <c r="AP4191">
        <v>0</v>
      </c>
    </row>
    <row r="4192" spans="1:42" x14ac:dyDescent="0.25">
      <c r="A4192">
        <v>4190</v>
      </c>
      <c r="B4192">
        <v>20950</v>
      </c>
      <c r="C4192">
        <v>59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58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0.5</v>
      </c>
      <c r="W4192">
        <v>0</v>
      </c>
      <c r="X4192">
        <v>0</v>
      </c>
      <c r="Y4192">
        <v>0</v>
      </c>
      <c r="Z4192">
        <v>0</v>
      </c>
      <c r="AA4192" s="1">
        <v>43845.548611111109</v>
      </c>
      <c r="AB4192">
        <v>0.102598870056497</v>
      </c>
      <c r="AE4192" s="1">
        <v>43845.548611111109</v>
      </c>
      <c r="AF4192">
        <v>20950</v>
      </c>
      <c r="AG4192">
        <v>59</v>
      </c>
      <c r="AH4192">
        <v>0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58</v>
      </c>
      <c r="AO4192">
        <v>0</v>
      </c>
      <c r="AP4192">
        <v>0</v>
      </c>
    </row>
    <row r="4193" spans="1:42" x14ac:dyDescent="0.25">
      <c r="A4193">
        <v>4191</v>
      </c>
      <c r="B4193">
        <v>20955</v>
      </c>
      <c r="C4193">
        <v>59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58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</v>
      </c>
      <c r="AA4193" s="1">
        <v>43845.552083333336</v>
      </c>
      <c r="AB4193">
        <v>0.102598870056497</v>
      </c>
      <c r="AE4193" s="1">
        <v>43845.552083333336</v>
      </c>
      <c r="AF4193">
        <v>20955</v>
      </c>
      <c r="AG4193">
        <v>59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58</v>
      </c>
      <c r="AO4193">
        <v>0</v>
      </c>
      <c r="AP4193">
        <v>0</v>
      </c>
    </row>
    <row r="4194" spans="1:42" x14ac:dyDescent="0.25">
      <c r="A4194">
        <v>4192</v>
      </c>
      <c r="B4194">
        <v>20960</v>
      </c>
      <c r="C4194">
        <v>59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58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0.5</v>
      </c>
      <c r="W4194">
        <v>0</v>
      </c>
      <c r="X4194">
        <v>0</v>
      </c>
      <c r="Y4194">
        <v>0</v>
      </c>
      <c r="Z4194">
        <v>0</v>
      </c>
      <c r="AA4194" s="1">
        <v>43845.555555555555</v>
      </c>
      <c r="AB4194">
        <v>0.102598870056497</v>
      </c>
      <c r="AE4194" s="1">
        <v>43845.555555555555</v>
      </c>
      <c r="AF4194">
        <v>20960</v>
      </c>
      <c r="AG4194">
        <v>59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58</v>
      </c>
      <c r="AO4194">
        <v>0</v>
      </c>
      <c r="AP4194">
        <v>0</v>
      </c>
    </row>
    <row r="4195" spans="1:42" x14ac:dyDescent="0.25">
      <c r="A4195">
        <v>4193</v>
      </c>
      <c r="B4195">
        <v>20965</v>
      </c>
      <c r="C4195">
        <v>59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58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0.5</v>
      </c>
      <c r="W4195">
        <v>0</v>
      </c>
      <c r="X4195">
        <v>0</v>
      </c>
      <c r="Y4195">
        <v>0</v>
      </c>
      <c r="Z4195">
        <v>0</v>
      </c>
      <c r="AA4195" s="1">
        <v>43845.559027777781</v>
      </c>
      <c r="AB4195">
        <v>0.102598870056497</v>
      </c>
      <c r="AE4195" s="1">
        <v>43845.559027777781</v>
      </c>
      <c r="AF4195">
        <v>20965</v>
      </c>
      <c r="AG4195">
        <v>59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0</v>
      </c>
      <c r="AN4195">
        <v>58</v>
      </c>
      <c r="AO4195">
        <v>0</v>
      </c>
      <c r="AP4195">
        <v>0</v>
      </c>
    </row>
    <row r="4196" spans="1:42" x14ac:dyDescent="0.25">
      <c r="A4196">
        <v>4194</v>
      </c>
      <c r="B4196">
        <v>20970</v>
      </c>
      <c r="C4196">
        <v>59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58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0.5</v>
      </c>
      <c r="W4196">
        <v>0</v>
      </c>
      <c r="X4196">
        <v>0</v>
      </c>
      <c r="Y4196">
        <v>0</v>
      </c>
      <c r="Z4196">
        <v>0</v>
      </c>
      <c r="AA4196" s="1">
        <v>43845.5625</v>
      </c>
      <c r="AB4196">
        <v>0.102598870056497</v>
      </c>
      <c r="AE4196" s="1">
        <v>43845.5625</v>
      </c>
      <c r="AF4196">
        <v>20970</v>
      </c>
      <c r="AG4196">
        <v>59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58</v>
      </c>
      <c r="AO4196">
        <v>0</v>
      </c>
      <c r="AP4196">
        <v>0</v>
      </c>
    </row>
    <row r="4197" spans="1:42" x14ac:dyDescent="0.25">
      <c r="A4197">
        <v>4195</v>
      </c>
      <c r="B4197">
        <v>20975</v>
      </c>
      <c r="C4197">
        <v>59</v>
      </c>
      <c r="D4197">
        <v>0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58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s="1">
        <v>43845.565972222219</v>
      </c>
      <c r="AB4197">
        <v>0</v>
      </c>
      <c r="AE4197" s="1">
        <v>43845.565972222219</v>
      </c>
      <c r="AF4197">
        <v>20975</v>
      </c>
      <c r="AG4197">
        <v>59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58</v>
      </c>
      <c r="AO4197">
        <v>0</v>
      </c>
      <c r="AP4197">
        <v>0</v>
      </c>
    </row>
    <row r="4198" spans="1:42" x14ac:dyDescent="0.25">
      <c r="A4198">
        <v>4196</v>
      </c>
      <c r="B4198">
        <v>20980</v>
      </c>
      <c r="C4198">
        <v>60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58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0.5</v>
      </c>
      <c r="W4198">
        <v>0</v>
      </c>
      <c r="X4198">
        <v>0</v>
      </c>
      <c r="Y4198">
        <v>0</v>
      </c>
      <c r="Z4198">
        <v>0</v>
      </c>
      <c r="AA4198" s="1">
        <v>43845.569444444445</v>
      </c>
      <c r="AB4198">
        <v>9.3333333333333306E-3</v>
      </c>
      <c r="AE4198" s="1">
        <v>43845.569444444445</v>
      </c>
      <c r="AF4198">
        <v>20980</v>
      </c>
      <c r="AG4198">
        <v>60</v>
      </c>
      <c r="AH4198">
        <v>0</v>
      </c>
      <c r="AI4198">
        <v>1</v>
      </c>
      <c r="AJ4198">
        <v>1</v>
      </c>
      <c r="AK4198">
        <v>0</v>
      </c>
      <c r="AL4198">
        <v>0</v>
      </c>
      <c r="AM4198">
        <v>0</v>
      </c>
      <c r="AN4198">
        <v>58</v>
      </c>
      <c r="AO4198">
        <v>0</v>
      </c>
      <c r="AP4198">
        <v>0</v>
      </c>
    </row>
    <row r="4199" spans="1:42" x14ac:dyDescent="0.25">
      <c r="A4199">
        <v>4197</v>
      </c>
      <c r="B4199">
        <v>20985</v>
      </c>
      <c r="C4199">
        <v>60</v>
      </c>
      <c r="D4199">
        <v>0</v>
      </c>
      <c r="E4199">
        <v>2</v>
      </c>
      <c r="F4199">
        <v>1</v>
      </c>
      <c r="G4199">
        <v>0</v>
      </c>
      <c r="H4199">
        <v>0</v>
      </c>
      <c r="I4199">
        <v>0</v>
      </c>
      <c r="J4199">
        <v>57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</v>
      </c>
      <c r="Q4199">
        <v>2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 s="1">
        <v>43845.572916666664</v>
      </c>
      <c r="AB4199">
        <v>1.8666666666666599E-2</v>
      </c>
      <c r="AE4199" s="1">
        <v>43845.572916666664</v>
      </c>
      <c r="AF4199">
        <v>20985</v>
      </c>
      <c r="AG4199">
        <v>60</v>
      </c>
      <c r="AH4199">
        <v>0</v>
      </c>
      <c r="AI4199">
        <v>2</v>
      </c>
      <c r="AJ4199">
        <v>1</v>
      </c>
      <c r="AK4199">
        <v>0</v>
      </c>
      <c r="AL4199">
        <v>0</v>
      </c>
      <c r="AM4199">
        <v>0</v>
      </c>
      <c r="AN4199">
        <v>57</v>
      </c>
      <c r="AO4199">
        <v>0</v>
      </c>
      <c r="AP4199">
        <v>0</v>
      </c>
    </row>
    <row r="4200" spans="1:42" x14ac:dyDescent="0.25">
      <c r="A4200">
        <v>4198</v>
      </c>
      <c r="B4200">
        <v>20990</v>
      </c>
      <c r="C4200">
        <v>60</v>
      </c>
      <c r="D4200">
        <v>0</v>
      </c>
      <c r="E4200">
        <v>1</v>
      </c>
      <c r="F4200">
        <v>2</v>
      </c>
      <c r="G4200">
        <v>0</v>
      </c>
      <c r="H4200">
        <v>0</v>
      </c>
      <c r="I4200">
        <v>0</v>
      </c>
      <c r="J4200">
        <v>57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0.5</v>
      </c>
      <c r="W4200">
        <v>0</v>
      </c>
      <c r="X4200">
        <v>0</v>
      </c>
      <c r="Y4200">
        <v>0</v>
      </c>
      <c r="Z4200">
        <v>0</v>
      </c>
      <c r="AA4200" s="1">
        <v>43845.576388888891</v>
      </c>
      <c r="AB4200">
        <v>9.3333333333333306E-3</v>
      </c>
      <c r="AE4200" s="1">
        <v>43845.576388888891</v>
      </c>
      <c r="AF4200">
        <v>20990</v>
      </c>
      <c r="AG4200">
        <v>60</v>
      </c>
      <c r="AH4200">
        <v>0</v>
      </c>
      <c r="AI4200">
        <v>1</v>
      </c>
      <c r="AJ4200">
        <v>2</v>
      </c>
      <c r="AK4200">
        <v>0</v>
      </c>
      <c r="AL4200">
        <v>0</v>
      </c>
      <c r="AM4200">
        <v>0</v>
      </c>
      <c r="AN4200">
        <v>57</v>
      </c>
      <c r="AO4200">
        <v>0</v>
      </c>
      <c r="AP4200">
        <v>0</v>
      </c>
    </row>
    <row r="4201" spans="1:42" x14ac:dyDescent="0.25">
      <c r="A4201">
        <v>4199</v>
      </c>
      <c r="B4201">
        <v>20995</v>
      </c>
      <c r="C4201">
        <v>60</v>
      </c>
      <c r="D4201">
        <v>0</v>
      </c>
      <c r="E4201">
        <v>0</v>
      </c>
      <c r="F4201">
        <v>2</v>
      </c>
      <c r="G4201">
        <v>0</v>
      </c>
      <c r="H4201">
        <v>1</v>
      </c>
      <c r="I4201">
        <v>0</v>
      </c>
      <c r="J4201">
        <v>57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0.5</v>
      </c>
      <c r="W4201">
        <v>0</v>
      </c>
      <c r="X4201">
        <v>0</v>
      </c>
      <c r="Y4201">
        <v>0</v>
      </c>
      <c r="Z4201">
        <v>0</v>
      </c>
      <c r="AA4201" s="1">
        <v>43845.579861111109</v>
      </c>
      <c r="AB4201">
        <v>0.100888888888888</v>
      </c>
      <c r="AE4201" s="1">
        <v>43845.579861111109</v>
      </c>
      <c r="AF4201">
        <v>20995</v>
      </c>
      <c r="AG4201">
        <v>60</v>
      </c>
      <c r="AH4201">
        <v>0</v>
      </c>
      <c r="AI4201">
        <v>0</v>
      </c>
      <c r="AJ4201">
        <v>2</v>
      </c>
      <c r="AK4201">
        <v>0</v>
      </c>
      <c r="AL4201">
        <v>1</v>
      </c>
      <c r="AM4201">
        <v>0</v>
      </c>
      <c r="AN4201">
        <v>57</v>
      </c>
      <c r="AO4201">
        <v>0</v>
      </c>
      <c r="AP4201">
        <v>0</v>
      </c>
    </row>
    <row r="4202" spans="1:42" x14ac:dyDescent="0.25">
      <c r="A4202">
        <v>4200</v>
      </c>
      <c r="B4202">
        <v>21000</v>
      </c>
      <c r="C4202">
        <v>60</v>
      </c>
      <c r="D4202">
        <v>0</v>
      </c>
      <c r="E4202">
        <v>0</v>
      </c>
      <c r="F4202">
        <v>2</v>
      </c>
      <c r="G4202">
        <v>0</v>
      </c>
      <c r="H4202">
        <v>1</v>
      </c>
      <c r="I4202">
        <v>0</v>
      </c>
      <c r="J4202">
        <v>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0.5</v>
      </c>
      <c r="W4202">
        <v>0</v>
      </c>
      <c r="X4202">
        <v>0</v>
      </c>
      <c r="Y4202">
        <v>0</v>
      </c>
      <c r="Z4202">
        <v>0</v>
      </c>
      <c r="AA4202" s="1">
        <v>43845.583333333336</v>
      </c>
      <c r="AB4202">
        <v>0.100888888888888</v>
      </c>
      <c r="AE4202" s="1">
        <v>43845.583333333336</v>
      </c>
      <c r="AF4202">
        <v>21000</v>
      </c>
      <c r="AG4202">
        <v>60</v>
      </c>
      <c r="AH4202">
        <v>0</v>
      </c>
      <c r="AI4202">
        <v>0</v>
      </c>
      <c r="AJ4202">
        <v>2</v>
      </c>
      <c r="AK4202">
        <v>0</v>
      </c>
      <c r="AL4202">
        <v>1</v>
      </c>
      <c r="AM4202">
        <v>0</v>
      </c>
      <c r="AN4202">
        <v>57</v>
      </c>
      <c r="AO4202">
        <v>0</v>
      </c>
      <c r="AP4202">
        <v>0</v>
      </c>
    </row>
    <row r="4203" spans="1:42" x14ac:dyDescent="0.25">
      <c r="A4203">
        <v>4201</v>
      </c>
      <c r="B4203">
        <v>21005</v>
      </c>
      <c r="C4203">
        <v>60</v>
      </c>
      <c r="D4203">
        <v>0</v>
      </c>
      <c r="E4203">
        <v>0</v>
      </c>
      <c r="F4203">
        <v>2</v>
      </c>
      <c r="G4203">
        <v>0</v>
      </c>
      <c r="H4203">
        <v>1</v>
      </c>
      <c r="I4203">
        <v>0</v>
      </c>
      <c r="J4203">
        <v>57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0.5</v>
      </c>
      <c r="W4203">
        <v>0</v>
      </c>
      <c r="X4203">
        <v>0</v>
      </c>
      <c r="Y4203">
        <v>0</v>
      </c>
      <c r="Z4203">
        <v>0</v>
      </c>
      <c r="AA4203" s="1">
        <v>43845.586805555555</v>
      </c>
      <c r="AB4203">
        <v>0.100888888888888</v>
      </c>
      <c r="AE4203" s="1">
        <v>43845.586805555555</v>
      </c>
      <c r="AF4203">
        <v>21005</v>
      </c>
      <c r="AG4203">
        <v>60</v>
      </c>
      <c r="AH4203">
        <v>0</v>
      </c>
      <c r="AI4203">
        <v>0</v>
      </c>
      <c r="AJ4203">
        <v>2</v>
      </c>
      <c r="AK4203">
        <v>0</v>
      </c>
      <c r="AL4203">
        <v>1</v>
      </c>
      <c r="AM4203">
        <v>0</v>
      </c>
      <c r="AN4203">
        <v>57</v>
      </c>
      <c r="AO4203">
        <v>0</v>
      </c>
      <c r="AP4203">
        <v>0</v>
      </c>
    </row>
    <row r="4204" spans="1:42" x14ac:dyDescent="0.25">
      <c r="A4204">
        <v>4202</v>
      </c>
      <c r="B4204">
        <v>21010</v>
      </c>
      <c r="C4204">
        <v>60</v>
      </c>
      <c r="D4204">
        <v>0</v>
      </c>
      <c r="E4204">
        <v>0</v>
      </c>
      <c r="F4204">
        <v>2</v>
      </c>
      <c r="G4204">
        <v>0</v>
      </c>
      <c r="H4204">
        <v>1</v>
      </c>
      <c r="I4204">
        <v>0</v>
      </c>
      <c r="J4204">
        <v>57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0.5</v>
      </c>
      <c r="W4204">
        <v>0</v>
      </c>
      <c r="X4204">
        <v>0</v>
      </c>
      <c r="Y4204">
        <v>0</v>
      </c>
      <c r="Z4204">
        <v>0</v>
      </c>
      <c r="AA4204" s="1">
        <v>43845.590277777781</v>
      </c>
      <c r="AB4204">
        <v>0.100888888888888</v>
      </c>
      <c r="AE4204" s="1">
        <v>43845.590277777781</v>
      </c>
      <c r="AF4204">
        <v>21010</v>
      </c>
      <c r="AG4204">
        <v>60</v>
      </c>
      <c r="AH4204">
        <v>0</v>
      </c>
      <c r="AI4204">
        <v>0</v>
      </c>
      <c r="AJ4204">
        <v>2</v>
      </c>
      <c r="AK4204">
        <v>0</v>
      </c>
      <c r="AL4204">
        <v>1</v>
      </c>
      <c r="AM4204">
        <v>0</v>
      </c>
      <c r="AN4204">
        <v>57</v>
      </c>
      <c r="AO4204">
        <v>0</v>
      </c>
      <c r="AP4204">
        <v>0</v>
      </c>
    </row>
    <row r="4205" spans="1:42" x14ac:dyDescent="0.25">
      <c r="A4205">
        <v>4203</v>
      </c>
      <c r="B4205">
        <v>21015</v>
      </c>
      <c r="C4205">
        <v>60</v>
      </c>
      <c r="D4205">
        <v>0</v>
      </c>
      <c r="E4205">
        <v>0</v>
      </c>
      <c r="F4205">
        <v>2</v>
      </c>
      <c r="G4205">
        <v>0</v>
      </c>
      <c r="H4205">
        <v>1</v>
      </c>
      <c r="I4205">
        <v>0</v>
      </c>
      <c r="J4205">
        <v>57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0.5</v>
      </c>
      <c r="W4205">
        <v>0</v>
      </c>
      <c r="X4205">
        <v>0</v>
      </c>
      <c r="Y4205">
        <v>0</v>
      </c>
      <c r="Z4205">
        <v>0</v>
      </c>
      <c r="AA4205" s="1">
        <v>43845.59375</v>
      </c>
      <c r="AB4205">
        <v>0.100888888888888</v>
      </c>
      <c r="AE4205" s="1">
        <v>43845.59375</v>
      </c>
      <c r="AF4205">
        <v>21015</v>
      </c>
      <c r="AG4205">
        <v>60</v>
      </c>
      <c r="AH4205">
        <v>0</v>
      </c>
      <c r="AI4205">
        <v>0</v>
      </c>
      <c r="AJ4205">
        <v>2</v>
      </c>
      <c r="AK4205">
        <v>0</v>
      </c>
      <c r="AL4205">
        <v>1</v>
      </c>
      <c r="AM4205">
        <v>0</v>
      </c>
      <c r="AN4205">
        <v>57</v>
      </c>
      <c r="AO4205">
        <v>0</v>
      </c>
      <c r="AP4205">
        <v>0</v>
      </c>
    </row>
    <row r="4206" spans="1:42" x14ac:dyDescent="0.25">
      <c r="A4206">
        <v>4204</v>
      </c>
      <c r="B4206">
        <v>21020</v>
      </c>
      <c r="C4206">
        <v>60</v>
      </c>
      <c r="D4206">
        <v>0</v>
      </c>
      <c r="E4206">
        <v>0</v>
      </c>
      <c r="F4206">
        <v>2</v>
      </c>
      <c r="G4206">
        <v>0</v>
      </c>
      <c r="H4206">
        <v>1</v>
      </c>
      <c r="I4206">
        <v>0</v>
      </c>
      <c r="J4206">
        <v>57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0.5</v>
      </c>
      <c r="W4206">
        <v>0</v>
      </c>
      <c r="X4206">
        <v>0</v>
      </c>
      <c r="Y4206">
        <v>0</v>
      </c>
      <c r="Z4206">
        <v>0</v>
      </c>
      <c r="AA4206" s="1">
        <v>43845.597222222219</v>
      </c>
      <c r="AB4206">
        <v>0.100888888888888</v>
      </c>
      <c r="AE4206" s="1">
        <v>43845.597222222219</v>
      </c>
      <c r="AF4206">
        <v>21020</v>
      </c>
      <c r="AG4206">
        <v>60</v>
      </c>
      <c r="AH4206">
        <v>0</v>
      </c>
      <c r="AI4206">
        <v>0</v>
      </c>
      <c r="AJ4206">
        <v>2</v>
      </c>
      <c r="AK4206">
        <v>0</v>
      </c>
      <c r="AL4206">
        <v>1</v>
      </c>
      <c r="AM4206">
        <v>0</v>
      </c>
      <c r="AN4206">
        <v>57</v>
      </c>
      <c r="AO4206">
        <v>0</v>
      </c>
      <c r="AP4206">
        <v>0</v>
      </c>
    </row>
    <row r="4207" spans="1:42" x14ac:dyDescent="0.25">
      <c r="A4207">
        <v>4205</v>
      </c>
      <c r="B4207">
        <v>21025</v>
      </c>
      <c r="C4207">
        <v>60</v>
      </c>
      <c r="D4207">
        <v>0</v>
      </c>
      <c r="E4207">
        <v>0</v>
      </c>
      <c r="F4207">
        <v>3</v>
      </c>
      <c r="G4207">
        <v>0</v>
      </c>
      <c r="H4207">
        <v>0</v>
      </c>
      <c r="I4207">
        <v>0</v>
      </c>
      <c r="J4207">
        <v>57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s="1">
        <v>43845.600694444445</v>
      </c>
      <c r="AB4207">
        <v>0</v>
      </c>
      <c r="AE4207" s="1">
        <v>43845.600694444445</v>
      </c>
      <c r="AF4207">
        <v>21025</v>
      </c>
      <c r="AG4207">
        <v>60</v>
      </c>
      <c r="AH4207">
        <v>0</v>
      </c>
      <c r="AI4207">
        <v>0</v>
      </c>
      <c r="AJ4207">
        <v>3</v>
      </c>
      <c r="AK4207">
        <v>0</v>
      </c>
      <c r="AL4207">
        <v>0</v>
      </c>
      <c r="AM4207">
        <v>0</v>
      </c>
      <c r="AN4207">
        <v>57</v>
      </c>
      <c r="AO4207">
        <v>0</v>
      </c>
      <c r="AP4207">
        <v>0</v>
      </c>
    </row>
    <row r="4208" spans="1:42" x14ac:dyDescent="0.25">
      <c r="A4208">
        <v>4206</v>
      </c>
      <c r="B4208">
        <v>21030</v>
      </c>
      <c r="C4208">
        <v>60</v>
      </c>
      <c r="D4208">
        <v>0</v>
      </c>
      <c r="E4208">
        <v>0</v>
      </c>
      <c r="F4208">
        <v>3</v>
      </c>
      <c r="G4208">
        <v>0</v>
      </c>
      <c r="H4208">
        <v>0</v>
      </c>
      <c r="I4208">
        <v>0</v>
      </c>
      <c r="J4208">
        <v>57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s="1">
        <v>43845.604166666664</v>
      </c>
      <c r="AB4208">
        <v>0</v>
      </c>
      <c r="AE4208" s="1">
        <v>43845.604166666664</v>
      </c>
      <c r="AF4208">
        <v>21030</v>
      </c>
      <c r="AG4208">
        <v>60</v>
      </c>
      <c r="AH4208">
        <v>0</v>
      </c>
      <c r="AI4208">
        <v>0</v>
      </c>
      <c r="AJ4208">
        <v>3</v>
      </c>
      <c r="AK4208">
        <v>0</v>
      </c>
      <c r="AL4208">
        <v>0</v>
      </c>
      <c r="AM4208">
        <v>0</v>
      </c>
      <c r="AN4208">
        <v>57</v>
      </c>
      <c r="AO4208">
        <v>0</v>
      </c>
      <c r="AP4208">
        <v>0</v>
      </c>
    </row>
    <row r="4209" spans="1:42" x14ac:dyDescent="0.25">
      <c r="A4209">
        <v>4207</v>
      </c>
      <c r="B4209">
        <v>21035</v>
      </c>
      <c r="C4209">
        <v>60</v>
      </c>
      <c r="D4209">
        <v>0</v>
      </c>
      <c r="E4209">
        <v>0</v>
      </c>
      <c r="F4209">
        <v>3</v>
      </c>
      <c r="G4209">
        <v>0</v>
      </c>
      <c r="H4209">
        <v>0</v>
      </c>
      <c r="I4209">
        <v>0</v>
      </c>
      <c r="J4209">
        <v>57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s="1">
        <v>43845.607638888891</v>
      </c>
      <c r="AB4209">
        <v>0</v>
      </c>
      <c r="AE4209" s="1">
        <v>43845.607638888891</v>
      </c>
      <c r="AF4209">
        <v>21035</v>
      </c>
      <c r="AG4209">
        <v>60</v>
      </c>
      <c r="AH4209">
        <v>0</v>
      </c>
      <c r="AI4209">
        <v>0</v>
      </c>
      <c r="AJ4209">
        <v>3</v>
      </c>
      <c r="AK4209">
        <v>0</v>
      </c>
      <c r="AL4209">
        <v>0</v>
      </c>
      <c r="AM4209">
        <v>0</v>
      </c>
      <c r="AN4209">
        <v>57</v>
      </c>
      <c r="AO4209">
        <v>0</v>
      </c>
      <c r="AP4209">
        <v>0</v>
      </c>
    </row>
    <row r="4210" spans="1:42" x14ac:dyDescent="0.25">
      <c r="A4210">
        <v>4208</v>
      </c>
      <c r="B4210">
        <v>21040</v>
      </c>
      <c r="C4210">
        <v>60</v>
      </c>
      <c r="D4210">
        <v>0</v>
      </c>
      <c r="E4210">
        <v>0</v>
      </c>
      <c r="F4210">
        <v>3</v>
      </c>
      <c r="G4210">
        <v>0</v>
      </c>
      <c r="H4210">
        <v>0</v>
      </c>
      <c r="I4210">
        <v>0</v>
      </c>
      <c r="J4210">
        <v>57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s="1">
        <v>43845.611111111109</v>
      </c>
      <c r="AB4210">
        <v>0</v>
      </c>
      <c r="AE4210" s="1">
        <v>43845.611111111109</v>
      </c>
      <c r="AF4210">
        <v>21040</v>
      </c>
      <c r="AG4210">
        <v>60</v>
      </c>
      <c r="AH4210">
        <v>0</v>
      </c>
      <c r="AI4210">
        <v>0</v>
      </c>
      <c r="AJ4210">
        <v>3</v>
      </c>
      <c r="AK4210">
        <v>0</v>
      </c>
      <c r="AL4210">
        <v>0</v>
      </c>
      <c r="AM4210">
        <v>0</v>
      </c>
      <c r="AN4210">
        <v>57</v>
      </c>
      <c r="AO4210">
        <v>0</v>
      </c>
      <c r="AP4210">
        <v>0</v>
      </c>
    </row>
    <row r="4211" spans="1:42" x14ac:dyDescent="0.25">
      <c r="A4211">
        <v>4209</v>
      </c>
      <c r="B4211">
        <v>21045</v>
      </c>
      <c r="C4211">
        <v>60</v>
      </c>
      <c r="D4211">
        <v>0</v>
      </c>
      <c r="E4211">
        <v>0</v>
      </c>
      <c r="F4211">
        <v>3</v>
      </c>
      <c r="G4211">
        <v>0</v>
      </c>
      <c r="H4211">
        <v>0</v>
      </c>
      <c r="I4211">
        <v>0</v>
      </c>
      <c r="J4211">
        <v>57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s="1">
        <v>43845.614583333336</v>
      </c>
      <c r="AB4211">
        <v>0</v>
      </c>
      <c r="AE4211" s="1">
        <v>43845.614583333336</v>
      </c>
      <c r="AF4211">
        <v>21045</v>
      </c>
      <c r="AG4211">
        <v>60</v>
      </c>
      <c r="AH4211">
        <v>0</v>
      </c>
      <c r="AI4211">
        <v>0</v>
      </c>
      <c r="AJ4211">
        <v>3</v>
      </c>
      <c r="AK4211">
        <v>0</v>
      </c>
      <c r="AL4211">
        <v>0</v>
      </c>
      <c r="AM4211">
        <v>0</v>
      </c>
      <c r="AN4211">
        <v>57</v>
      </c>
      <c r="AO4211">
        <v>0</v>
      </c>
      <c r="AP4211">
        <v>0</v>
      </c>
    </row>
    <row r="4212" spans="1:42" x14ac:dyDescent="0.25">
      <c r="A4212">
        <v>4210</v>
      </c>
      <c r="B4212">
        <v>21050</v>
      </c>
      <c r="C4212">
        <v>60</v>
      </c>
      <c r="D4212">
        <v>0</v>
      </c>
      <c r="E4212">
        <v>0</v>
      </c>
      <c r="F4212">
        <v>3</v>
      </c>
      <c r="G4212">
        <v>0</v>
      </c>
      <c r="H4212">
        <v>0</v>
      </c>
      <c r="I4212">
        <v>0</v>
      </c>
      <c r="J4212">
        <v>57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s="1">
        <v>43845.618055555555</v>
      </c>
      <c r="AB4212">
        <v>0</v>
      </c>
      <c r="AE4212" s="1">
        <v>43845.618055555555</v>
      </c>
      <c r="AF4212">
        <v>21050</v>
      </c>
      <c r="AG4212">
        <v>60</v>
      </c>
      <c r="AH4212">
        <v>0</v>
      </c>
      <c r="AI4212">
        <v>0</v>
      </c>
      <c r="AJ4212">
        <v>3</v>
      </c>
      <c r="AK4212">
        <v>0</v>
      </c>
      <c r="AL4212">
        <v>0</v>
      </c>
      <c r="AM4212">
        <v>0</v>
      </c>
      <c r="AN4212">
        <v>57</v>
      </c>
      <c r="AO4212">
        <v>0</v>
      </c>
      <c r="AP4212">
        <v>0</v>
      </c>
    </row>
    <row r="4213" spans="1:42" x14ac:dyDescent="0.25">
      <c r="A4213">
        <v>4211</v>
      </c>
      <c r="B4213">
        <v>21055</v>
      </c>
      <c r="C4213">
        <v>61</v>
      </c>
      <c r="D4213">
        <v>0</v>
      </c>
      <c r="E4213">
        <v>1</v>
      </c>
      <c r="F4213">
        <v>3</v>
      </c>
      <c r="G4213">
        <v>0</v>
      </c>
      <c r="H4213">
        <v>0</v>
      </c>
      <c r="I4213">
        <v>0</v>
      </c>
      <c r="J4213">
        <v>57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0.5</v>
      </c>
      <c r="W4213">
        <v>0</v>
      </c>
      <c r="X4213">
        <v>0</v>
      </c>
      <c r="Y4213">
        <v>0</v>
      </c>
      <c r="Z4213">
        <v>0</v>
      </c>
      <c r="AA4213" s="1">
        <v>43845.621527777781</v>
      </c>
      <c r="AB4213">
        <v>9.1803278688524607E-3</v>
      </c>
      <c r="AE4213" s="1">
        <v>43845.621527777781</v>
      </c>
      <c r="AF4213">
        <v>21055</v>
      </c>
      <c r="AG4213">
        <v>61</v>
      </c>
      <c r="AH4213">
        <v>0</v>
      </c>
      <c r="AI4213">
        <v>1</v>
      </c>
      <c r="AJ4213">
        <v>3</v>
      </c>
      <c r="AK4213">
        <v>0</v>
      </c>
      <c r="AL4213">
        <v>0</v>
      </c>
      <c r="AM4213">
        <v>0</v>
      </c>
      <c r="AN4213">
        <v>57</v>
      </c>
      <c r="AO4213">
        <v>0</v>
      </c>
      <c r="AP4213">
        <v>0</v>
      </c>
    </row>
    <row r="4214" spans="1:42" x14ac:dyDescent="0.25">
      <c r="A4214">
        <v>4212</v>
      </c>
      <c r="B4214">
        <v>21060</v>
      </c>
      <c r="C4214">
        <v>61</v>
      </c>
      <c r="D4214">
        <v>0</v>
      </c>
      <c r="E4214">
        <v>1</v>
      </c>
      <c r="F4214">
        <v>3</v>
      </c>
      <c r="G4214">
        <v>0</v>
      </c>
      <c r="H4214">
        <v>0</v>
      </c>
      <c r="I4214">
        <v>0</v>
      </c>
      <c r="J4214">
        <v>57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0.5</v>
      </c>
      <c r="W4214">
        <v>0</v>
      </c>
      <c r="X4214">
        <v>0</v>
      </c>
      <c r="Y4214">
        <v>0</v>
      </c>
      <c r="Z4214">
        <v>0</v>
      </c>
      <c r="AA4214" s="1">
        <v>43845.625</v>
      </c>
      <c r="AB4214">
        <v>9.1803278688524607E-3</v>
      </c>
      <c r="AE4214" s="1">
        <v>43845.625</v>
      </c>
      <c r="AF4214">
        <v>21060</v>
      </c>
      <c r="AG4214">
        <v>61</v>
      </c>
      <c r="AH4214">
        <v>0</v>
      </c>
      <c r="AI4214">
        <v>1</v>
      </c>
      <c r="AJ4214">
        <v>3</v>
      </c>
      <c r="AK4214">
        <v>0</v>
      </c>
      <c r="AL4214">
        <v>0</v>
      </c>
      <c r="AM4214">
        <v>0</v>
      </c>
      <c r="AN4214">
        <v>57</v>
      </c>
      <c r="AO4214">
        <v>0</v>
      </c>
      <c r="AP4214">
        <v>0</v>
      </c>
    </row>
    <row r="4215" spans="1:42" x14ac:dyDescent="0.25">
      <c r="A4215">
        <v>4213</v>
      </c>
      <c r="B4215">
        <v>21065</v>
      </c>
      <c r="C4215">
        <v>61</v>
      </c>
      <c r="D4215">
        <v>0</v>
      </c>
      <c r="E4215">
        <v>0</v>
      </c>
      <c r="F4215">
        <v>4</v>
      </c>
      <c r="G4215">
        <v>0</v>
      </c>
      <c r="H4215">
        <v>0</v>
      </c>
      <c r="I4215">
        <v>0</v>
      </c>
      <c r="J4215">
        <v>57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s="1">
        <v>43845.628472222219</v>
      </c>
      <c r="AB4215">
        <v>0</v>
      </c>
      <c r="AE4215" s="1">
        <v>43845.628472222219</v>
      </c>
      <c r="AF4215">
        <v>21065</v>
      </c>
      <c r="AG4215">
        <v>61</v>
      </c>
      <c r="AH4215">
        <v>0</v>
      </c>
      <c r="AI4215">
        <v>0</v>
      </c>
      <c r="AJ4215">
        <v>4</v>
      </c>
      <c r="AK4215">
        <v>0</v>
      </c>
      <c r="AL4215">
        <v>0</v>
      </c>
      <c r="AM4215">
        <v>0</v>
      </c>
      <c r="AN4215">
        <v>57</v>
      </c>
      <c r="AO4215">
        <v>0</v>
      </c>
      <c r="AP4215">
        <v>0</v>
      </c>
    </row>
    <row r="4216" spans="1:42" x14ac:dyDescent="0.25">
      <c r="A4216">
        <v>4214</v>
      </c>
      <c r="B4216">
        <v>21070</v>
      </c>
      <c r="C4216">
        <v>61</v>
      </c>
      <c r="D4216">
        <v>0</v>
      </c>
      <c r="E4216">
        <v>0</v>
      </c>
      <c r="F4216">
        <v>3</v>
      </c>
      <c r="G4216">
        <v>1</v>
      </c>
      <c r="H4216">
        <v>0</v>
      </c>
      <c r="I4216">
        <v>0</v>
      </c>
      <c r="J4216">
        <v>57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 s="1">
        <v>43845.631944444445</v>
      </c>
      <c r="AB4216">
        <v>0.15405559515324299</v>
      </c>
      <c r="AE4216" s="1">
        <v>43845.631944444445</v>
      </c>
      <c r="AF4216">
        <v>21070</v>
      </c>
      <c r="AG4216">
        <v>61</v>
      </c>
      <c r="AH4216">
        <v>0</v>
      </c>
      <c r="AI4216">
        <v>0</v>
      </c>
      <c r="AJ4216">
        <v>3</v>
      </c>
      <c r="AK4216">
        <v>1</v>
      </c>
      <c r="AL4216">
        <v>0</v>
      </c>
      <c r="AM4216">
        <v>0</v>
      </c>
      <c r="AN4216">
        <v>57</v>
      </c>
      <c r="AO4216">
        <v>0</v>
      </c>
      <c r="AP4216">
        <v>0</v>
      </c>
    </row>
    <row r="4217" spans="1:42" x14ac:dyDescent="0.25">
      <c r="A4217">
        <v>4215</v>
      </c>
      <c r="B4217">
        <v>21075</v>
      </c>
      <c r="C4217">
        <v>61</v>
      </c>
      <c r="D4217">
        <v>0</v>
      </c>
      <c r="E4217">
        <v>0</v>
      </c>
      <c r="F4217">
        <v>3</v>
      </c>
      <c r="G4217">
        <v>1</v>
      </c>
      <c r="H4217">
        <v>0</v>
      </c>
      <c r="I4217">
        <v>0</v>
      </c>
      <c r="J4217">
        <v>57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 s="1">
        <v>43845.635416666664</v>
      </c>
      <c r="AB4217">
        <v>0.15405559515324299</v>
      </c>
      <c r="AE4217" s="1">
        <v>43845.635416666664</v>
      </c>
      <c r="AF4217">
        <v>21075</v>
      </c>
      <c r="AG4217">
        <v>61</v>
      </c>
      <c r="AH4217">
        <v>0</v>
      </c>
      <c r="AI4217">
        <v>0</v>
      </c>
      <c r="AJ4217">
        <v>3</v>
      </c>
      <c r="AK4217">
        <v>1</v>
      </c>
      <c r="AL4217">
        <v>0</v>
      </c>
      <c r="AM4217">
        <v>0</v>
      </c>
      <c r="AN4217">
        <v>57</v>
      </c>
      <c r="AO4217">
        <v>0</v>
      </c>
      <c r="AP4217">
        <v>0</v>
      </c>
    </row>
    <row r="4218" spans="1:42" x14ac:dyDescent="0.25">
      <c r="A4218">
        <v>4216</v>
      </c>
      <c r="B4218">
        <v>21080</v>
      </c>
      <c r="C4218">
        <v>61</v>
      </c>
      <c r="D4218">
        <v>0</v>
      </c>
      <c r="E4218">
        <v>0</v>
      </c>
      <c r="F4218">
        <v>3</v>
      </c>
      <c r="G4218">
        <v>1</v>
      </c>
      <c r="H4218">
        <v>0</v>
      </c>
      <c r="I4218">
        <v>0</v>
      </c>
      <c r="J4218">
        <v>57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 s="1">
        <v>43845.638888888891</v>
      </c>
      <c r="AB4218">
        <v>0.15405559515324299</v>
      </c>
      <c r="AE4218" s="1">
        <v>43845.638888888891</v>
      </c>
      <c r="AF4218">
        <v>21080</v>
      </c>
      <c r="AG4218">
        <v>61</v>
      </c>
      <c r="AH4218">
        <v>0</v>
      </c>
      <c r="AI4218">
        <v>0</v>
      </c>
      <c r="AJ4218">
        <v>3</v>
      </c>
      <c r="AK4218">
        <v>1</v>
      </c>
      <c r="AL4218">
        <v>0</v>
      </c>
      <c r="AM4218">
        <v>0</v>
      </c>
      <c r="AN4218">
        <v>57</v>
      </c>
      <c r="AO4218">
        <v>0</v>
      </c>
      <c r="AP4218">
        <v>0</v>
      </c>
    </row>
    <row r="4219" spans="1:42" x14ac:dyDescent="0.25">
      <c r="A4219">
        <v>4217</v>
      </c>
      <c r="B4219">
        <v>21085</v>
      </c>
      <c r="C4219">
        <v>61</v>
      </c>
      <c r="D4219">
        <v>0</v>
      </c>
      <c r="E4219">
        <v>0</v>
      </c>
      <c r="F4219">
        <v>2</v>
      </c>
      <c r="G4219">
        <v>1</v>
      </c>
      <c r="H4219">
        <v>0</v>
      </c>
      <c r="I4219">
        <v>0</v>
      </c>
      <c r="J4219">
        <v>57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1</v>
      </c>
      <c r="X4219">
        <v>0</v>
      </c>
      <c r="Y4219">
        <v>1</v>
      </c>
      <c r="Z4219">
        <v>0</v>
      </c>
      <c r="AA4219" s="1">
        <v>43845.642361111109</v>
      </c>
      <c r="AB4219">
        <v>9.3860938383267395E-2</v>
      </c>
      <c r="AE4219" s="1">
        <v>43845.642361111109</v>
      </c>
      <c r="AF4219">
        <v>21085</v>
      </c>
      <c r="AG4219">
        <v>61</v>
      </c>
      <c r="AH4219">
        <v>0</v>
      </c>
      <c r="AI4219">
        <v>0</v>
      </c>
      <c r="AJ4219">
        <v>2</v>
      </c>
      <c r="AK4219">
        <v>1</v>
      </c>
      <c r="AL4219">
        <v>0</v>
      </c>
      <c r="AM4219">
        <v>0</v>
      </c>
      <c r="AN4219">
        <v>57</v>
      </c>
      <c r="AO4219">
        <v>1</v>
      </c>
      <c r="AP4219">
        <v>0</v>
      </c>
    </row>
    <row r="4220" spans="1:42" x14ac:dyDescent="0.25">
      <c r="A4220">
        <v>4218</v>
      </c>
      <c r="B4220">
        <v>21090</v>
      </c>
      <c r="C4220">
        <v>61</v>
      </c>
      <c r="D4220">
        <v>0</v>
      </c>
      <c r="E4220">
        <v>1</v>
      </c>
      <c r="F4220">
        <v>2</v>
      </c>
      <c r="G4220">
        <v>1</v>
      </c>
      <c r="H4220">
        <v>0</v>
      </c>
      <c r="I4220">
        <v>0</v>
      </c>
      <c r="J4220">
        <v>57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0.5</v>
      </c>
      <c r="W4220">
        <v>1</v>
      </c>
      <c r="X4220">
        <v>0</v>
      </c>
      <c r="Y4220">
        <v>0</v>
      </c>
      <c r="Z4220">
        <v>0</v>
      </c>
      <c r="AA4220" s="1">
        <v>43845.645833333336</v>
      </c>
      <c r="AB4220">
        <v>9.3860938383267395E-2</v>
      </c>
      <c r="AE4220" s="1">
        <v>43845.645833333336</v>
      </c>
      <c r="AF4220">
        <v>21090</v>
      </c>
      <c r="AG4220">
        <v>61</v>
      </c>
      <c r="AH4220">
        <v>0</v>
      </c>
      <c r="AI4220">
        <v>1</v>
      </c>
      <c r="AJ4220">
        <v>2</v>
      </c>
      <c r="AK4220">
        <v>1</v>
      </c>
      <c r="AL4220">
        <v>0</v>
      </c>
      <c r="AM4220">
        <v>0</v>
      </c>
      <c r="AN4220">
        <v>57</v>
      </c>
      <c r="AO4220">
        <v>0</v>
      </c>
      <c r="AP4220">
        <v>0</v>
      </c>
    </row>
    <row r="4221" spans="1:42" x14ac:dyDescent="0.25">
      <c r="A4221">
        <v>4219</v>
      </c>
      <c r="B4221">
        <v>21095</v>
      </c>
      <c r="C4221">
        <v>61</v>
      </c>
      <c r="D4221">
        <v>0</v>
      </c>
      <c r="E4221">
        <v>0</v>
      </c>
      <c r="F4221">
        <v>2</v>
      </c>
      <c r="G4221">
        <v>1</v>
      </c>
      <c r="H4221">
        <v>1</v>
      </c>
      <c r="I4221">
        <v>0</v>
      </c>
      <c r="J4221">
        <v>57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1</v>
      </c>
      <c r="R4221">
        <v>1</v>
      </c>
      <c r="S4221">
        <v>0</v>
      </c>
      <c r="T4221">
        <v>0</v>
      </c>
      <c r="U4221">
        <v>0</v>
      </c>
      <c r="V4221">
        <v>0.5</v>
      </c>
      <c r="W4221">
        <v>1</v>
      </c>
      <c r="X4221">
        <v>0</v>
      </c>
      <c r="Y4221">
        <v>0</v>
      </c>
      <c r="Z4221">
        <v>0</v>
      </c>
      <c r="AA4221" s="1">
        <v>43845.649305555555</v>
      </c>
      <c r="AB4221">
        <v>0.31786093838326701</v>
      </c>
      <c r="AE4221" s="1">
        <v>43845.649305555555</v>
      </c>
      <c r="AF4221">
        <v>21095</v>
      </c>
      <c r="AG4221">
        <v>61</v>
      </c>
      <c r="AH4221">
        <v>0</v>
      </c>
      <c r="AI4221">
        <v>0</v>
      </c>
      <c r="AJ4221">
        <v>2</v>
      </c>
      <c r="AK4221">
        <v>1</v>
      </c>
      <c r="AL4221">
        <v>1</v>
      </c>
      <c r="AM4221">
        <v>0</v>
      </c>
      <c r="AN4221">
        <v>57</v>
      </c>
      <c r="AO4221">
        <v>0</v>
      </c>
      <c r="AP4221">
        <v>0</v>
      </c>
    </row>
    <row r="4222" spans="1:42" x14ac:dyDescent="0.25">
      <c r="A4222">
        <v>4220</v>
      </c>
      <c r="B4222">
        <v>21100</v>
      </c>
      <c r="C4222">
        <v>61</v>
      </c>
      <c r="D4222">
        <v>0</v>
      </c>
      <c r="E4222">
        <v>0</v>
      </c>
      <c r="F4222">
        <v>2</v>
      </c>
      <c r="G4222">
        <v>1</v>
      </c>
      <c r="H4222">
        <v>1</v>
      </c>
      <c r="I4222">
        <v>0</v>
      </c>
      <c r="J4222">
        <v>57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0.5</v>
      </c>
      <c r="W4222">
        <v>1</v>
      </c>
      <c r="X4222">
        <v>0</v>
      </c>
      <c r="Y4222">
        <v>0</v>
      </c>
      <c r="Z4222">
        <v>0</v>
      </c>
      <c r="AA4222" s="1">
        <v>43845.652777777781</v>
      </c>
      <c r="AB4222">
        <v>0.31786093838326701</v>
      </c>
      <c r="AE4222" s="1">
        <v>43845.652777777781</v>
      </c>
      <c r="AF4222">
        <v>21100</v>
      </c>
      <c r="AG4222">
        <v>61</v>
      </c>
      <c r="AH4222">
        <v>0</v>
      </c>
      <c r="AI4222">
        <v>0</v>
      </c>
      <c r="AJ4222">
        <v>2</v>
      </c>
      <c r="AK4222">
        <v>1</v>
      </c>
      <c r="AL4222">
        <v>1</v>
      </c>
      <c r="AM4222">
        <v>0</v>
      </c>
      <c r="AN4222">
        <v>57</v>
      </c>
      <c r="AO4222">
        <v>0</v>
      </c>
      <c r="AP4222">
        <v>0</v>
      </c>
    </row>
    <row r="4223" spans="1:42" x14ac:dyDescent="0.25">
      <c r="A4223">
        <v>4221</v>
      </c>
      <c r="B4223">
        <v>21105</v>
      </c>
      <c r="C4223">
        <v>61</v>
      </c>
      <c r="D4223">
        <v>0</v>
      </c>
      <c r="E4223">
        <v>0</v>
      </c>
      <c r="F4223">
        <v>2</v>
      </c>
      <c r="G4223">
        <v>1</v>
      </c>
      <c r="H4223">
        <v>0</v>
      </c>
      <c r="I4223">
        <v>0</v>
      </c>
      <c r="J4223">
        <v>58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 s="1">
        <v>43845.65625</v>
      </c>
      <c r="AB4223">
        <v>8.4680610514414903E-2</v>
      </c>
      <c r="AE4223" s="1">
        <v>43845.65625</v>
      </c>
      <c r="AF4223">
        <v>21105</v>
      </c>
      <c r="AG4223">
        <v>61</v>
      </c>
      <c r="AH4223">
        <v>0</v>
      </c>
      <c r="AI4223">
        <v>0</v>
      </c>
      <c r="AJ4223">
        <v>2</v>
      </c>
      <c r="AK4223">
        <v>1</v>
      </c>
      <c r="AL4223">
        <v>0</v>
      </c>
      <c r="AM4223">
        <v>0</v>
      </c>
      <c r="AN4223">
        <v>58</v>
      </c>
      <c r="AO4223">
        <v>0</v>
      </c>
      <c r="AP4223">
        <v>0</v>
      </c>
    </row>
    <row r="4224" spans="1:42" x14ac:dyDescent="0.25">
      <c r="A4224">
        <v>4222</v>
      </c>
      <c r="B4224">
        <v>21110</v>
      </c>
      <c r="C4224">
        <v>61</v>
      </c>
      <c r="D4224">
        <v>0</v>
      </c>
      <c r="E4224">
        <v>0</v>
      </c>
      <c r="F4224">
        <v>2</v>
      </c>
      <c r="G4224">
        <v>1</v>
      </c>
      <c r="H4224">
        <v>0</v>
      </c>
      <c r="I4224">
        <v>0</v>
      </c>
      <c r="J4224">
        <v>58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 s="1">
        <v>43845.659722222219</v>
      </c>
      <c r="AB4224">
        <v>8.4680610514414903E-2</v>
      </c>
      <c r="AE4224" s="1">
        <v>43845.659722222219</v>
      </c>
      <c r="AF4224">
        <v>21110</v>
      </c>
      <c r="AG4224">
        <v>61</v>
      </c>
      <c r="AH4224">
        <v>0</v>
      </c>
      <c r="AI4224">
        <v>0</v>
      </c>
      <c r="AJ4224">
        <v>2</v>
      </c>
      <c r="AK4224">
        <v>1</v>
      </c>
      <c r="AL4224">
        <v>0</v>
      </c>
      <c r="AM4224">
        <v>0</v>
      </c>
      <c r="AN4224">
        <v>58</v>
      </c>
      <c r="AO4224">
        <v>0</v>
      </c>
      <c r="AP4224">
        <v>0</v>
      </c>
    </row>
    <row r="4225" spans="1:42" x14ac:dyDescent="0.25">
      <c r="A4225">
        <v>4223</v>
      </c>
      <c r="B4225">
        <v>21115</v>
      </c>
      <c r="C4225">
        <v>61</v>
      </c>
      <c r="D4225">
        <v>0</v>
      </c>
      <c r="E4225">
        <v>0</v>
      </c>
      <c r="F4225">
        <v>2</v>
      </c>
      <c r="G4225">
        <v>0</v>
      </c>
      <c r="H4225">
        <v>0</v>
      </c>
      <c r="I4225">
        <v>0</v>
      </c>
      <c r="J4225">
        <v>58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0</v>
      </c>
      <c r="AA4225" s="1">
        <v>43845.663194444445</v>
      </c>
      <c r="AB4225">
        <v>9.1803278688524607E-3</v>
      </c>
      <c r="AE4225" s="1">
        <v>43845.663194444445</v>
      </c>
      <c r="AF4225">
        <v>21115</v>
      </c>
      <c r="AG4225">
        <v>61</v>
      </c>
      <c r="AH4225">
        <v>0</v>
      </c>
      <c r="AI4225">
        <v>0</v>
      </c>
      <c r="AJ4225">
        <v>2</v>
      </c>
      <c r="AK4225">
        <v>0</v>
      </c>
      <c r="AL4225">
        <v>0</v>
      </c>
      <c r="AM4225">
        <v>0</v>
      </c>
      <c r="AN4225">
        <v>58</v>
      </c>
      <c r="AO4225">
        <v>1</v>
      </c>
      <c r="AP4225">
        <v>0</v>
      </c>
    </row>
    <row r="4226" spans="1:42" x14ac:dyDescent="0.25">
      <c r="A4226">
        <v>4224</v>
      </c>
      <c r="B4226">
        <v>21120</v>
      </c>
      <c r="C4226">
        <v>61</v>
      </c>
      <c r="D4226">
        <v>0</v>
      </c>
      <c r="E4226">
        <v>1</v>
      </c>
      <c r="F4226">
        <v>1</v>
      </c>
      <c r="G4226">
        <v>1</v>
      </c>
      <c r="H4226">
        <v>0</v>
      </c>
      <c r="I4226">
        <v>0</v>
      </c>
      <c r="J4226">
        <v>58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0.5</v>
      </c>
      <c r="W4226">
        <v>1</v>
      </c>
      <c r="X4226">
        <v>0</v>
      </c>
      <c r="Y4226">
        <v>0</v>
      </c>
      <c r="Z4226">
        <v>0</v>
      </c>
      <c r="AA4226" s="1">
        <v>43845.666666666664</v>
      </c>
      <c r="AB4226">
        <v>0.163235923022095</v>
      </c>
      <c r="AE4226" s="1">
        <v>43845.666666666664</v>
      </c>
      <c r="AF4226">
        <v>21120</v>
      </c>
      <c r="AG4226">
        <v>61</v>
      </c>
      <c r="AH4226">
        <v>0</v>
      </c>
      <c r="AI4226">
        <v>1</v>
      </c>
      <c r="AJ4226">
        <v>1</v>
      </c>
      <c r="AK4226">
        <v>1</v>
      </c>
      <c r="AL4226">
        <v>0</v>
      </c>
      <c r="AM4226">
        <v>0</v>
      </c>
      <c r="AN4226">
        <v>58</v>
      </c>
      <c r="AO4226">
        <v>0</v>
      </c>
      <c r="AP4226">
        <v>0</v>
      </c>
    </row>
    <row r="4227" spans="1:42" x14ac:dyDescent="0.25">
      <c r="A4227">
        <v>4225</v>
      </c>
      <c r="B4227">
        <v>21125</v>
      </c>
      <c r="C4227">
        <v>61</v>
      </c>
      <c r="D4227">
        <v>0</v>
      </c>
      <c r="E4227">
        <v>0</v>
      </c>
      <c r="F4227">
        <v>1</v>
      </c>
      <c r="G4227">
        <v>1</v>
      </c>
      <c r="H4227">
        <v>1</v>
      </c>
      <c r="I4227">
        <v>0</v>
      </c>
      <c r="J4227">
        <v>58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1</v>
      </c>
      <c r="R4227">
        <v>1</v>
      </c>
      <c r="S4227">
        <v>0</v>
      </c>
      <c r="T4227">
        <v>0</v>
      </c>
      <c r="U4227">
        <v>0</v>
      </c>
      <c r="V4227">
        <v>0.5</v>
      </c>
      <c r="W4227">
        <v>1</v>
      </c>
      <c r="X4227">
        <v>0</v>
      </c>
      <c r="Y4227">
        <v>0</v>
      </c>
      <c r="Z4227">
        <v>0</v>
      </c>
      <c r="AA4227" s="1">
        <v>43845.670138888891</v>
      </c>
      <c r="AB4227">
        <v>0.268208600617723</v>
      </c>
      <c r="AE4227" s="1">
        <v>43845.670138888891</v>
      </c>
      <c r="AF4227">
        <v>21125</v>
      </c>
      <c r="AG4227">
        <v>61</v>
      </c>
      <c r="AH4227">
        <v>0</v>
      </c>
      <c r="AI4227">
        <v>0</v>
      </c>
      <c r="AJ4227">
        <v>1</v>
      </c>
      <c r="AK4227">
        <v>1</v>
      </c>
      <c r="AL4227">
        <v>1</v>
      </c>
      <c r="AM4227">
        <v>0</v>
      </c>
      <c r="AN4227">
        <v>58</v>
      </c>
      <c r="AO4227">
        <v>0</v>
      </c>
      <c r="AP4227">
        <v>0</v>
      </c>
    </row>
    <row r="4228" spans="1:42" x14ac:dyDescent="0.25">
      <c r="A4228">
        <v>4226</v>
      </c>
      <c r="B4228">
        <v>21130</v>
      </c>
      <c r="C4228">
        <v>61</v>
      </c>
      <c r="D4228">
        <v>0</v>
      </c>
      <c r="E4228">
        <v>0</v>
      </c>
      <c r="F4228">
        <v>1</v>
      </c>
      <c r="G4228">
        <v>0</v>
      </c>
      <c r="H4228">
        <v>1</v>
      </c>
      <c r="I4228">
        <v>0</v>
      </c>
      <c r="J4228">
        <v>58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2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0.5</v>
      </c>
      <c r="W4228">
        <v>0</v>
      </c>
      <c r="X4228">
        <v>0</v>
      </c>
      <c r="Y4228">
        <v>1</v>
      </c>
      <c r="Z4228">
        <v>0</v>
      </c>
      <c r="AA4228" s="1">
        <v>43845.673611111109</v>
      </c>
      <c r="AB4228">
        <v>0.123333333333333</v>
      </c>
      <c r="AE4228" s="1">
        <v>43845.673611111109</v>
      </c>
      <c r="AF4228">
        <v>21130</v>
      </c>
      <c r="AG4228">
        <v>61</v>
      </c>
      <c r="AH4228">
        <v>0</v>
      </c>
      <c r="AI4228">
        <v>0</v>
      </c>
      <c r="AJ4228">
        <v>1</v>
      </c>
      <c r="AK4228">
        <v>0</v>
      </c>
      <c r="AL4228">
        <v>1</v>
      </c>
      <c r="AM4228">
        <v>0</v>
      </c>
      <c r="AN4228">
        <v>58</v>
      </c>
      <c r="AO4228">
        <v>1</v>
      </c>
      <c r="AP4228">
        <v>0</v>
      </c>
    </row>
    <row r="4229" spans="1:42" x14ac:dyDescent="0.25">
      <c r="A4229">
        <v>4227</v>
      </c>
      <c r="B4229">
        <v>21135</v>
      </c>
      <c r="C4229">
        <v>61</v>
      </c>
      <c r="D4229">
        <v>0</v>
      </c>
      <c r="E4229">
        <v>1</v>
      </c>
      <c r="F4229">
        <v>1</v>
      </c>
      <c r="G4229">
        <v>0</v>
      </c>
      <c r="H4229">
        <v>1</v>
      </c>
      <c r="I4229">
        <v>0</v>
      </c>
      <c r="J4229">
        <v>58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2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 s="1">
        <v>43845.677083333336</v>
      </c>
      <c r="AB4229">
        <v>0.123333333333333</v>
      </c>
      <c r="AE4229" s="1">
        <v>43845.677083333336</v>
      </c>
      <c r="AF4229">
        <v>21135</v>
      </c>
      <c r="AG4229">
        <v>61</v>
      </c>
      <c r="AH4229">
        <v>0</v>
      </c>
      <c r="AI4229">
        <v>1</v>
      </c>
      <c r="AJ4229">
        <v>1</v>
      </c>
      <c r="AK4229">
        <v>0</v>
      </c>
      <c r="AL4229">
        <v>1</v>
      </c>
      <c r="AM4229">
        <v>0</v>
      </c>
      <c r="AN4229">
        <v>58</v>
      </c>
      <c r="AO4229">
        <v>0</v>
      </c>
      <c r="AP4229">
        <v>0</v>
      </c>
    </row>
    <row r="4230" spans="1:42" x14ac:dyDescent="0.25">
      <c r="A4230">
        <v>4228</v>
      </c>
      <c r="B4230">
        <v>21140</v>
      </c>
      <c r="C4230">
        <v>61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0</v>
      </c>
      <c r="J4230">
        <v>58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</v>
      </c>
      <c r="Q4230">
        <v>2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 s="1">
        <v>43845.680555555555</v>
      </c>
      <c r="AB4230">
        <v>0.123333333333333</v>
      </c>
      <c r="AE4230" s="1">
        <v>43845.680555555555</v>
      </c>
      <c r="AF4230">
        <v>21140</v>
      </c>
      <c r="AG4230">
        <v>61</v>
      </c>
      <c r="AH4230">
        <v>0</v>
      </c>
      <c r="AI4230">
        <v>1</v>
      </c>
      <c r="AJ4230">
        <v>1</v>
      </c>
      <c r="AK4230">
        <v>0</v>
      </c>
      <c r="AL4230">
        <v>1</v>
      </c>
      <c r="AM4230">
        <v>0</v>
      </c>
      <c r="AN4230">
        <v>58</v>
      </c>
      <c r="AO4230">
        <v>0</v>
      </c>
      <c r="AP4230">
        <v>0</v>
      </c>
    </row>
    <row r="4231" spans="1:42" x14ac:dyDescent="0.25">
      <c r="A4231">
        <v>4229</v>
      </c>
      <c r="B4231">
        <v>21145</v>
      </c>
      <c r="C4231">
        <v>61</v>
      </c>
      <c r="D4231">
        <v>0</v>
      </c>
      <c r="E4231">
        <v>0</v>
      </c>
      <c r="F4231">
        <v>1</v>
      </c>
      <c r="G4231">
        <v>0</v>
      </c>
      <c r="H4231">
        <v>2</v>
      </c>
      <c r="I4231">
        <v>0</v>
      </c>
      <c r="J4231">
        <v>58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</v>
      </c>
      <c r="Q4231">
        <v>2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 s="1">
        <v>43845.684027777781</v>
      </c>
      <c r="AB4231">
        <v>0.34733333333333299</v>
      </c>
      <c r="AE4231" s="1">
        <v>43845.684027777781</v>
      </c>
      <c r="AF4231">
        <v>21145</v>
      </c>
      <c r="AG4231">
        <v>61</v>
      </c>
      <c r="AH4231">
        <v>0</v>
      </c>
      <c r="AI4231">
        <v>0</v>
      </c>
      <c r="AJ4231">
        <v>1</v>
      </c>
      <c r="AK4231">
        <v>0</v>
      </c>
      <c r="AL4231">
        <v>2</v>
      </c>
      <c r="AM4231">
        <v>0</v>
      </c>
      <c r="AN4231">
        <v>58</v>
      </c>
      <c r="AO4231">
        <v>0</v>
      </c>
      <c r="AP4231">
        <v>0</v>
      </c>
    </row>
    <row r="4232" spans="1:42" x14ac:dyDescent="0.25">
      <c r="A4232">
        <v>4230</v>
      </c>
      <c r="B4232">
        <v>21150</v>
      </c>
      <c r="C4232">
        <v>61</v>
      </c>
      <c r="D4232">
        <v>0</v>
      </c>
      <c r="E4232">
        <v>0</v>
      </c>
      <c r="F4232">
        <v>1</v>
      </c>
      <c r="G4232">
        <v>0</v>
      </c>
      <c r="H4232">
        <v>2</v>
      </c>
      <c r="I4232">
        <v>0</v>
      </c>
      <c r="J4232">
        <v>58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  <c r="Q4232">
        <v>2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 s="1">
        <v>43845.6875</v>
      </c>
      <c r="AB4232">
        <v>0.34733333333333299</v>
      </c>
      <c r="AE4232" s="1">
        <v>43845.6875</v>
      </c>
      <c r="AF4232">
        <v>21150</v>
      </c>
      <c r="AG4232">
        <v>61</v>
      </c>
      <c r="AH4232">
        <v>0</v>
      </c>
      <c r="AI4232">
        <v>0</v>
      </c>
      <c r="AJ4232">
        <v>1</v>
      </c>
      <c r="AK4232">
        <v>0</v>
      </c>
      <c r="AL4232">
        <v>2</v>
      </c>
      <c r="AM4232">
        <v>0</v>
      </c>
      <c r="AN4232">
        <v>58</v>
      </c>
      <c r="AO4232">
        <v>0</v>
      </c>
      <c r="AP4232">
        <v>0</v>
      </c>
    </row>
    <row r="4233" spans="1:42" x14ac:dyDescent="0.25">
      <c r="A4233">
        <v>4231</v>
      </c>
      <c r="B4233">
        <v>21155</v>
      </c>
      <c r="C4233">
        <v>61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60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s="1">
        <v>43845.690972222219</v>
      </c>
      <c r="AB4233">
        <v>0</v>
      </c>
      <c r="AE4233" s="1">
        <v>43845.690972222219</v>
      </c>
      <c r="AF4233">
        <v>21155</v>
      </c>
      <c r="AG4233">
        <v>61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60</v>
      </c>
      <c r="AO4233">
        <v>0</v>
      </c>
      <c r="AP4233">
        <v>0</v>
      </c>
    </row>
    <row r="4234" spans="1:42" x14ac:dyDescent="0.25">
      <c r="A4234">
        <v>4232</v>
      </c>
      <c r="B4234">
        <v>21160</v>
      </c>
      <c r="C4234">
        <v>61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60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 s="1">
        <v>43845.694444444445</v>
      </c>
      <c r="AB4234">
        <v>8.4680610514414903E-2</v>
      </c>
      <c r="AE4234" s="1">
        <v>43845.694444444445</v>
      </c>
      <c r="AF4234">
        <v>21160</v>
      </c>
      <c r="AG4234">
        <v>61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60</v>
      </c>
      <c r="AO4234">
        <v>0</v>
      </c>
      <c r="AP4234">
        <v>0</v>
      </c>
    </row>
    <row r="4235" spans="1:42" x14ac:dyDescent="0.25">
      <c r="A4235">
        <v>4233</v>
      </c>
      <c r="B4235">
        <v>21165</v>
      </c>
      <c r="C4235">
        <v>61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60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 s="1">
        <v>43845.697916666664</v>
      </c>
      <c r="AB4235">
        <v>8.4680610514414903E-2</v>
      </c>
      <c r="AE4235" s="1">
        <v>43845.697916666664</v>
      </c>
      <c r="AF4235">
        <v>21165</v>
      </c>
      <c r="AG4235">
        <v>61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60</v>
      </c>
      <c r="AO4235">
        <v>0</v>
      </c>
      <c r="AP4235">
        <v>0</v>
      </c>
    </row>
    <row r="4236" spans="1:42" x14ac:dyDescent="0.25">
      <c r="A4236">
        <v>4234</v>
      </c>
      <c r="B4236">
        <v>21170</v>
      </c>
      <c r="C4236">
        <v>61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60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 s="1">
        <v>43845.701388888891</v>
      </c>
      <c r="AB4236">
        <v>8.4680610514414903E-2</v>
      </c>
      <c r="AE4236" s="1">
        <v>43845.701388888891</v>
      </c>
      <c r="AF4236">
        <v>21170</v>
      </c>
      <c r="AG4236">
        <v>61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60</v>
      </c>
      <c r="AO4236">
        <v>0</v>
      </c>
      <c r="AP4236">
        <v>0</v>
      </c>
    </row>
    <row r="4237" spans="1:42" x14ac:dyDescent="0.25">
      <c r="A4237">
        <v>4235</v>
      </c>
      <c r="B4237">
        <v>21175</v>
      </c>
      <c r="C4237">
        <v>61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60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 s="1">
        <v>43845.704861111109</v>
      </c>
      <c r="AB4237">
        <v>8.4680610514414903E-2</v>
      </c>
      <c r="AE4237" s="1">
        <v>43845.704861111109</v>
      </c>
      <c r="AF4237">
        <v>21175</v>
      </c>
      <c r="AG4237">
        <v>61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60</v>
      </c>
      <c r="AO4237">
        <v>0</v>
      </c>
      <c r="AP4237">
        <v>0</v>
      </c>
    </row>
    <row r="4238" spans="1:42" x14ac:dyDescent="0.25">
      <c r="A4238">
        <v>4236</v>
      </c>
      <c r="B4238">
        <v>21180</v>
      </c>
      <c r="C4238">
        <v>61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60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 s="1">
        <v>43845.708333333336</v>
      </c>
      <c r="AB4238">
        <v>8.4680610514414903E-2</v>
      </c>
      <c r="AE4238" s="1">
        <v>43845.708333333336</v>
      </c>
      <c r="AF4238">
        <v>21180</v>
      </c>
      <c r="AG4238">
        <v>61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60</v>
      </c>
      <c r="AO4238">
        <v>0</v>
      </c>
      <c r="AP4238">
        <v>0</v>
      </c>
    </row>
    <row r="4239" spans="1:42" x14ac:dyDescent="0.25">
      <c r="A4239">
        <v>4237</v>
      </c>
      <c r="B4239">
        <v>21185</v>
      </c>
      <c r="C4239">
        <v>61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60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 s="1">
        <v>43845.711805555555</v>
      </c>
      <c r="AB4239">
        <v>8.4680610514414903E-2</v>
      </c>
      <c r="AE4239" s="1">
        <v>43845.711805555555</v>
      </c>
      <c r="AF4239">
        <v>21185</v>
      </c>
      <c r="AG4239">
        <v>61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60</v>
      </c>
      <c r="AO4239">
        <v>0</v>
      </c>
      <c r="AP4239">
        <v>0</v>
      </c>
    </row>
    <row r="4240" spans="1:42" x14ac:dyDescent="0.25">
      <c r="A4240">
        <v>4238</v>
      </c>
      <c r="B4240">
        <v>21190</v>
      </c>
      <c r="C4240">
        <v>61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60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 s="1">
        <v>43845.715277777781</v>
      </c>
      <c r="AB4240">
        <v>9.1803278688524607E-3</v>
      </c>
      <c r="AE4240" s="1">
        <v>43845.715277777781</v>
      </c>
      <c r="AF4240">
        <v>21190</v>
      </c>
      <c r="AG4240">
        <v>61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60</v>
      </c>
      <c r="AO4240">
        <v>1</v>
      </c>
      <c r="AP4240">
        <v>0</v>
      </c>
    </row>
    <row r="4241" spans="1:42" x14ac:dyDescent="0.25">
      <c r="A4241">
        <v>4239</v>
      </c>
      <c r="B4241">
        <v>21195</v>
      </c>
      <c r="C4241">
        <v>61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60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0.5</v>
      </c>
      <c r="W4241">
        <v>0</v>
      </c>
      <c r="X4241">
        <v>0</v>
      </c>
      <c r="Y4241">
        <v>0</v>
      </c>
      <c r="Z4241">
        <v>0</v>
      </c>
      <c r="AA4241" s="1">
        <v>43845.71875</v>
      </c>
      <c r="AB4241">
        <v>9.1803278688524607E-3</v>
      </c>
      <c r="AE4241" s="1">
        <v>43845.71875</v>
      </c>
      <c r="AF4241">
        <v>21195</v>
      </c>
      <c r="AG4241">
        <v>61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60</v>
      </c>
      <c r="AO4241">
        <v>0</v>
      </c>
      <c r="AP4241">
        <v>0</v>
      </c>
    </row>
    <row r="4242" spans="1:42" x14ac:dyDescent="0.25">
      <c r="A4242">
        <v>4240</v>
      </c>
      <c r="B4242">
        <v>21200</v>
      </c>
      <c r="C4242">
        <v>61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60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0.5</v>
      </c>
      <c r="W4242">
        <v>0</v>
      </c>
      <c r="X4242">
        <v>0</v>
      </c>
      <c r="Y4242">
        <v>0</v>
      </c>
      <c r="Z4242">
        <v>0</v>
      </c>
      <c r="AA4242" s="1">
        <v>43845.722222222219</v>
      </c>
      <c r="AB4242">
        <v>0.11415300546448</v>
      </c>
      <c r="AE4242" s="1">
        <v>43845.722222222219</v>
      </c>
      <c r="AF4242">
        <v>21200</v>
      </c>
      <c r="AG4242">
        <v>61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0</v>
      </c>
      <c r="AN4242">
        <v>60</v>
      </c>
      <c r="AO4242">
        <v>0</v>
      </c>
      <c r="AP4242">
        <v>0</v>
      </c>
    </row>
    <row r="4243" spans="1:42" x14ac:dyDescent="0.25">
      <c r="A4243">
        <v>4241</v>
      </c>
      <c r="B4243">
        <v>21205</v>
      </c>
      <c r="C4243">
        <v>61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60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0.5</v>
      </c>
      <c r="W4243">
        <v>0</v>
      </c>
      <c r="X4243">
        <v>0</v>
      </c>
      <c r="Y4243">
        <v>0</v>
      </c>
      <c r="Z4243">
        <v>0</v>
      </c>
      <c r="AA4243" s="1">
        <v>43845.725694444445</v>
      </c>
      <c r="AB4243">
        <v>0.11415300546448</v>
      </c>
      <c r="AE4243" s="1">
        <v>43845.725694444445</v>
      </c>
      <c r="AF4243">
        <v>21205</v>
      </c>
      <c r="AG4243">
        <v>61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>
        <v>60</v>
      </c>
      <c r="AO4243">
        <v>0</v>
      </c>
      <c r="AP4243">
        <v>0</v>
      </c>
    </row>
    <row r="4244" spans="1:42" x14ac:dyDescent="0.25">
      <c r="A4244">
        <v>4242</v>
      </c>
      <c r="B4244">
        <v>21210</v>
      </c>
      <c r="C4244">
        <v>61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60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0.5</v>
      </c>
      <c r="W4244">
        <v>0</v>
      </c>
      <c r="X4244">
        <v>0</v>
      </c>
      <c r="Y4244">
        <v>0</v>
      </c>
      <c r="Z4244">
        <v>0</v>
      </c>
      <c r="AA4244" s="1">
        <v>43845.729166666664</v>
      </c>
      <c r="AB4244">
        <v>0.11415300546448</v>
      </c>
      <c r="AE4244" s="1">
        <v>43845.729166666664</v>
      </c>
      <c r="AF4244">
        <v>21210</v>
      </c>
      <c r="AG4244">
        <v>61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60</v>
      </c>
      <c r="AO4244">
        <v>0</v>
      </c>
      <c r="AP4244">
        <v>0</v>
      </c>
    </row>
    <row r="4245" spans="1:42" x14ac:dyDescent="0.25">
      <c r="A4245">
        <v>4243</v>
      </c>
      <c r="B4245">
        <v>21215</v>
      </c>
      <c r="C4245">
        <v>61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60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0.5</v>
      </c>
      <c r="W4245">
        <v>0</v>
      </c>
      <c r="X4245">
        <v>0</v>
      </c>
      <c r="Y4245">
        <v>0</v>
      </c>
      <c r="Z4245">
        <v>0</v>
      </c>
      <c r="AA4245" s="1">
        <v>43845.732638888891</v>
      </c>
      <c r="AB4245">
        <v>0.11415300546448</v>
      </c>
      <c r="AE4245" s="1">
        <v>43845.732638888891</v>
      </c>
      <c r="AF4245">
        <v>21215</v>
      </c>
      <c r="AG4245">
        <v>61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60</v>
      </c>
      <c r="AO4245">
        <v>0</v>
      </c>
      <c r="AP4245">
        <v>0</v>
      </c>
    </row>
    <row r="4246" spans="1:42" x14ac:dyDescent="0.25">
      <c r="A4246">
        <v>4244</v>
      </c>
      <c r="B4246">
        <v>21220</v>
      </c>
      <c r="C4246">
        <v>61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60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0.5</v>
      </c>
      <c r="W4246">
        <v>0</v>
      </c>
      <c r="X4246">
        <v>0</v>
      </c>
      <c r="Y4246">
        <v>0</v>
      </c>
      <c r="Z4246">
        <v>0</v>
      </c>
      <c r="AA4246" s="1">
        <v>43845.736111111109</v>
      </c>
      <c r="AB4246">
        <v>0.11415300546448</v>
      </c>
      <c r="AE4246" s="1">
        <v>43845.736111111109</v>
      </c>
      <c r="AF4246">
        <v>21220</v>
      </c>
      <c r="AG4246">
        <v>61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60</v>
      </c>
      <c r="AO4246">
        <v>0</v>
      </c>
      <c r="AP4246">
        <v>0</v>
      </c>
    </row>
    <row r="4247" spans="1:42" x14ac:dyDescent="0.25">
      <c r="A4247">
        <v>4245</v>
      </c>
      <c r="B4247">
        <v>21225</v>
      </c>
      <c r="C4247">
        <v>62</v>
      </c>
      <c r="D4247">
        <v>0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60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</v>
      </c>
      <c r="Q4247">
        <v>2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 s="1">
        <v>43845.739583333336</v>
      </c>
      <c r="AB4247">
        <v>0.121344086021505</v>
      </c>
      <c r="AE4247" s="1">
        <v>43845.739583333336</v>
      </c>
      <c r="AF4247">
        <v>21225</v>
      </c>
      <c r="AG4247">
        <v>62</v>
      </c>
      <c r="AH4247">
        <v>0</v>
      </c>
      <c r="AI4247">
        <v>1</v>
      </c>
      <c r="AJ4247">
        <v>0</v>
      </c>
      <c r="AK4247">
        <v>0</v>
      </c>
      <c r="AL4247">
        <v>1</v>
      </c>
      <c r="AM4247">
        <v>0</v>
      </c>
      <c r="AN4247">
        <v>60</v>
      </c>
      <c r="AO4247">
        <v>0</v>
      </c>
      <c r="AP4247">
        <v>0</v>
      </c>
    </row>
    <row r="4248" spans="1:42" x14ac:dyDescent="0.25">
      <c r="A4248">
        <v>4246</v>
      </c>
      <c r="B4248">
        <v>21230</v>
      </c>
      <c r="C4248">
        <v>62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61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0.5</v>
      </c>
      <c r="W4248">
        <v>0</v>
      </c>
      <c r="X4248">
        <v>0</v>
      </c>
      <c r="Y4248">
        <v>0</v>
      </c>
      <c r="Z4248">
        <v>0</v>
      </c>
      <c r="AA4248" s="1">
        <v>43845.743055555555</v>
      </c>
      <c r="AB4248">
        <v>9.0322580645161299E-3</v>
      </c>
      <c r="AE4248" s="1">
        <v>43845.743055555555</v>
      </c>
      <c r="AF4248">
        <v>21230</v>
      </c>
      <c r="AG4248">
        <v>62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61</v>
      </c>
      <c r="AO4248">
        <v>0</v>
      </c>
      <c r="AP4248">
        <v>0</v>
      </c>
    </row>
    <row r="4249" spans="1:42" x14ac:dyDescent="0.25">
      <c r="A4249">
        <v>4247</v>
      </c>
      <c r="B4249">
        <v>21235</v>
      </c>
      <c r="C4249">
        <v>62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61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s="1">
        <v>43845.746527777781</v>
      </c>
      <c r="AB4249">
        <v>0</v>
      </c>
      <c r="AE4249" s="1">
        <v>43845.746527777781</v>
      </c>
      <c r="AF4249">
        <v>21235</v>
      </c>
      <c r="AG4249">
        <v>62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61</v>
      </c>
      <c r="AO4249">
        <v>0</v>
      </c>
      <c r="AP4249">
        <v>0</v>
      </c>
    </row>
    <row r="4250" spans="1:42" x14ac:dyDescent="0.25">
      <c r="A4250">
        <v>4248</v>
      </c>
      <c r="B4250">
        <v>21240</v>
      </c>
      <c r="C4250">
        <v>62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61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s="1">
        <v>43845.75</v>
      </c>
      <c r="AB4250">
        <v>0</v>
      </c>
      <c r="AE4250" s="1">
        <v>43845.75</v>
      </c>
      <c r="AF4250">
        <v>21240</v>
      </c>
      <c r="AG4250">
        <v>62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61</v>
      </c>
      <c r="AO4250">
        <v>0</v>
      </c>
      <c r="AP4250">
        <v>0</v>
      </c>
    </row>
    <row r="4251" spans="1:42" x14ac:dyDescent="0.25">
      <c r="A4251">
        <v>4249</v>
      </c>
      <c r="B4251">
        <v>21245</v>
      </c>
      <c r="C4251">
        <v>62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61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s="1">
        <v>43845.753472222219</v>
      </c>
      <c r="AB4251">
        <v>0</v>
      </c>
      <c r="AE4251" s="1">
        <v>43845.753472222219</v>
      </c>
      <c r="AF4251">
        <v>21245</v>
      </c>
      <c r="AG4251">
        <v>62</v>
      </c>
      <c r="AH4251">
        <v>0</v>
      </c>
      <c r="AI4251">
        <v>0</v>
      </c>
      <c r="AJ4251">
        <v>1</v>
      </c>
      <c r="AK4251">
        <v>0</v>
      </c>
      <c r="AL4251">
        <v>0</v>
      </c>
      <c r="AM4251">
        <v>0</v>
      </c>
      <c r="AN4251">
        <v>61</v>
      </c>
      <c r="AO4251">
        <v>0</v>
      </c>
      <c r="AP4251">
        <v>0</v>
      </c>
    </row>
    <row r="4252" spans="1:42" x14ac:dyDescent="0.25">
      <c r="A4252">
        <v>4250</v>
      </c>
      <c r="B4252">
        <v>21250</v>
      </c>
      <c r="C4252">
        <v>62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61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s="1">
        <v>43845.756944444445</v>
      </c>
      <c r="AB4252">
        <v>0</v>
      </c>
      <c r="AE4252" s="1">
        <v>43845.756944444445</v>
      </c>
      <c r="AF4252">
        <v>21250</v>
      </c>
      <c r="AG4252">
        <v>62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61</v>
      </c>
      <c r="AO4252">
        <v>0</v>
      </c>
      <c r="AP4252">
        <v>0</v>
      </c>
    </row>
    <row r="4253" spans="1:42" x14ac:dyDescent="0.25">
      <c r="A4253">
        <v>4251</v>
      </c>
      <c r="B4253">
        <v>21255</v>
      </c>
      <c r="C4253">
        <v>62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61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s="1">
        <v>43845.760416666664</v>
      </c>
      <c r="AB4253">
        <v>0</v>
      </c>
      <c r="AE4253" s="1">
        <v>43845.760416666664</v>
      </c>
      <c r="AF4253">
        <v>21255</v>
      </c>
      <c r="AG4253">
        <v>62</v>
      </c>
      <c r="AH4253">
        <v>0</v>
      </c>
      <c r="AI4253">
        <v>0</v>
      </c>
      <c r="AJ4253">
        <v>1</v>
      </c>
      <c r="AK4253">
        <v>0</v>
      </c>
      <c r="AL4253">
        <v>0</v>
      </c>
      <c r="AM4253">
        <v>0</v>
      </c>
      <c r="AN4253">
        <v>61</v>
      </c>
      <c r="AO4253">
        <v>0</v>
      </c>
      <c r="AP4253">
        <v>0</v>
      </c>
    </row>
    <row r="4254" spans="1:42" x14ac:dyDescent="0.25">
      <c r="A4254">
        <v>4252</v>
      </c>
      <c r="B4254">
        <v>21260</v>
      </c>
      <c r="C4254">
        <v>62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61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s="1">
        <v>43845.763888888891</v>
      </c>
      <c r="AB4254">
        <v>0</v>
      </c>
      <c r="AE4254" s="1">
        <v>43845.763888888891</v>
      </c>
      <c r="AF4254">
        <v>21260</v>
      </c>
      <c r="AG4254">
        <v>62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61</v>
      </c>
      <c r="AO4254">
        <v>0</v>
      </c>
      <c r="AP4254">
        <v>0</v>
      </c>
    </row>
    <row r="4255" spans="1:42" x14ac:dyDescent="0.25">
      <c r="A4255">
        <v>4253</v>
      </c>
      <c r="B4255">
        <v>21265</v>
      </c>
      <c r="C4255">
        <v>62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61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s="1">
        <v>43845.767361111109</v>
      </c>
      <c r="AB4255">
        <v>0</v>
      </c>
      <c r="AE4255" s="1">
        <v>43845.767361111109</v>
      </c>
      <c r="AF4255">
        <v>21265</v>
      </c>
      <c r="AG4255">
        <v>62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0</v>
      </c>
      <c r="AN4255">
        <v>61</v>
      </c>
      <c r="AO4255">
        <v>0</v>
      </c>
      <c r="AP4255">
        <v>0</v>
      </c>
    </row>
    <row r="4256" spans="1:42" x14ac:dyDescent="0.25">
      <c r="A4256">
        <v>4254</v>
      </c>
      <c r="B4256">
        <v>21270</v>
      </c>
      <c r="C4256">
        <v>62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61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s="1">
        <v>43845.770833333336</v>
      </c>
      <c r="AB4256">
        <v>0</v>
      </c>
      <c r="AE4256" s="1">
        <v>43845.770833333336</v>
      </c>
      <c r="AF4256">
        <v>21270</v>
      </c>
      <c r="AG4256">
        <v>62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61</v>
      </c>
      <c r="AO4256">
        <v>0</v>
      </c>
      <c r="AP4256">
        <v>0</v>
      </c>
    </row>
    <row r="4257" spans="1:42" x14ac:dyDescent="0.25">
      <c r="A4257">
        <v>4255</v>
      </c>
      <c r="B4257">
        <v>21275</v>
      </c>
      <c r="C4257">
        <v>62</v>
      </c>
      <c r="D4257">
        <v>0</v>
      </c>
      <c r="E4257">
        <v>0</v>
      </c>
      <c r="F4257">
        <v>1</v>
      </c>
      <c r="G4257">
        <v>0</v>
      </c>
      <c r="H4257">
        <v>1</v>
      </c>
      <c r="I4257">
        <v>0</v>
      </c>
      <c r="J4257">
        <v>60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0.5</v>
      </c>
      <c r="W4257">
        <v>0</v>
      </c>
      <c r="X4257">
        <v>0</v>
      </c>
      <c r="Y4257">
        <v>0</v>
      </c>
      <c r="Z4257">
        <v>0</v>
      </c>
      <c r="AA4257" s="1">
        <v>43845.774305555555</v>
      </c>
      <c r="AB4257">
        <v>0.22941935483870901</v>
      </c>
      <c r="AE4257" s="1">
        <v>43845.774305555555</v>
      </c>
      <c r="AF4257">
        <v>21275</v>
      </c>
      <c r="AG4257">
        <v>62</v>
      </c>
      <c r="AH4257">
        <v>0</v>
      </c>
      <c r="AI4257">
        <v>0</v>
      </c>
      <c r="AJ4257">
        <v>1</v>
      </c>
      <c r="AK4257">
        <v>0</v>
      </c>
      <c r="AL4257">
        <v>1</v>
      </c>
      <c r="AM4257">
        <v>0</v>
      </c>
      <c r="AN4257">
        <v>60</v>
      </c>
      <c r="AO4257">
        <v>0</v>
      </c>
      <c r="AP4257">
        <v>0</v>
      </c>
    </row>
    <row r="4258" spans="1:42" x14ac:dyDescent="0.25">
      <c r="A4258">
        <v>4256</v>
      </c>
      <c r="B4258">
        <v>21280</v>
      </c>
      <c r="C4258">
        <v>62</v>
      </c>
      <c r="D4258">
        <v>0</v>
      </c>
      <c r="E4258">
        <v>0</v>
      </c>
      <c r="F4258">
        <v>1</v>
      </c>
      <c r="G4258">
        <v>0</v>
      </c>
      <c r="H4258">
        <v>1</v>
      </c>
      <c r="I4258">
        <v>0</v>
      </c>
      <c r="J4258">
        <v>60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0.5</v>
      </c>
      <c r="W4258">
        <v>0</v>
      </c>
      <c r="X4258">
        <v>0</v>
      </c>
      <c r="Y4258">
        <v>0</v>
      </c>
      <c r="Z4258">
        <v>0</v>
      </c>
      <c r="AA4258" s="1">
        <v>43845.777777777781</v>
      </c>
      <c r="AB4258">
        <v>0.22941935483870901</v>
      </c>
      <c r="AE4258" s="1">
        <v>43845.777777777781</v>
      </c>
      <c r="AF4258">
        <v>21280</v>
      </c>
      <c r="AG4258">
        <v>62</v>
      </c>
      <c r="AH4258">
        <v>0</v>
      </c>
      <c r="AI4258">
        <v>0</v>
      </c>
      <c r="AJ4258">
        <v>1</v>
      </c>
      <c r="AK4258">
        <v>0</v>
      </c>
      <c r="AL4258">
        <v>1</v>
      </c>
      <c r="AM4258">
        <v>0</v>
      </c>
      <c r="AN4258">
        <v>60</v>
      </c>
      <c r="AO4258">
        <v>0</v>
      </c>
      <c r="AP4258">
        <v>0</v>
      </c>
    </row>
    <row r="4259" spans="1:42" x14ac:dyDescent="0.25">
      <c r="A4259">
        <v>4257</v>
      </c>
      <c r="B4259">
        <v>21285</v>
      </c>
      <c r="C4259">
        <v>62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61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s="1">
        <v>43845.78125</v>
      </c>
      <c r="AB4259">
        <v>0</v>
      </c>
      <c r="AE4259" s="1">
        <v>43845.78125</v>
      </c>
      <c r="AF4259">
        <v>21285</v>
      </c>
      <c r="AG4259">
        <v>62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61</v>
      </c>
      <c r="AO4259">
        <v>0</v>
      </c>
      <c r="AP4259">
        <v>0</v>
      </c>
    </row>
    <row r="4260" spans="1:42" x14ac:dyDescent="0.25">
      <c r="A4260">
        <v>4258</v>
      </c>
      <c r="B4260">
        <v>21290</v>
      </c>
      <c r="C4260">
        <v>62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61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s="1">
        <v>43845.784722222219</v>
      </c>
      <c r="AB4260">
        <v>0</v>
      </c>
      <c r="AE4260" s="1">
        <v>43845.784722222219</v>
      </c>
      <c r="AF4260">
        <v>21290</v>
      </c>
      <c r="AG4260">
        <v>62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61</v>
      </c>
      <c r="AO4260">
        <v>0</v>
      </c>
      <c r="AP4260">
        <v>0</v>
      </c>
    </row>
    <row r="4261" spans="1:42" x14ac:dyDescent="0.25">
      <c r="A4261">
        <v>4259</v>
      </c>
      <c r="B4261">
        <v>21295</v>
      </c>
      <c r="C4261">
        <v>62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61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s="1">
        <v>43845.788194444445</v>
      </c>
      <c r="AB4261">
        <v>0</v>
      </c>
      <c r="AE4261" s="1">
        <v>43845.788194444445</v>
      </c>
      <c r="AF4261">
        <v>21295</v>
      </c>
      <c r="AG4261">
        <v>62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61</v>
      </c>
      <c r="AO4261">
        <v>0</v>
      </c>
      <c r="AP4261">
        <v>0</v>
      </c>
    </row>
    <row r="4262" spans="1:42" x14ac:dyDescent="0.25">
      <c r="A4262">
        <v>4260</v>
      </c>
      <c r="B4262">
        <v>21300</v>
      </c>
      <c r="C4262">
        <v>62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61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s="1">
        <v>43845.791666666664</v>
      </c>
      <c r="AB4262">
        <v>0</v>
      </c>
      <c r="AE4262" s="1">
        <v>43845.791666666664</v>
      </c>
      <c r="AF4262">
        <v>21300</v>
      </c>
      <c r="AG4262">
        <v>62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61</v>
      </c>
      <c r="AO4262">
        <v>0</v>
      </c>
      <c r="AP4262">
        <v>0</v>
      </c>
    </row>
    <row r="4263" spans="1:42" x14ac:dyDescent="0.25">
      <c r="A4263">
        <v>4261</v>
      </c>
      <c r="B4263">
        <v>21305</v>
      </c>
      <c r="C4263">
        <v>62</v>
      </c>
      <c r="D4263">
        <v>0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60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0.5</v>
      </c>
      <c r="W4263">
        <v>0</v>
      </c>
      <c r="X4263">
        <v>0</v>
      </c>
      <c r="Y4263">
        <v>0</v>
      </c>
      <c r="Z4263">
        <v>0</v>
      </c>
      <c r="AA4263" s="1">
        <v>43845.795138888891</v>
      </c>
      <c r="AB4263">
        <v>0.22941935483870901</v>
      </c>
      <c r="AE4263" s="1">
        <v>43845.795138888891</v>
      </c>
      <c r="AF4263">
        <v>21305</v>
      </c>
      <c r="AG4263">
        <v>62</v>
      </c>
      <c r="AH4263">
        <v>0</v>
      </c>
      <c r="AI4263">
        <v>0</v>
      </c>
      <c r="AJ4263">
        <v>1</v>
      </c>
      <c r="AK4263">
        <v>0</v>
      </c>
      <c r="AL4263">
        <v>1</v>
      </c>
      <c r="AM4263">
        <v>0</v>
      </c>
      <c r="AN4263">
        <v>60</v>
      </c>
      <c r="AO4263">
        <v>0</v>
      </c>
      <c r="AP4263">
        <v>0</v>
      </c>
    </row>
    <row r="4264" spans="1:42" x14ac:dyDescent="0.25">
      <c r="A4264">
        <v>4262</v>
      </c>
      <c r="B4264">
        <v>21310</v>
      </c>
      <c r="C4264">
        <v>62</v>
      </c>
      <c r="D4264">
        <v>0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60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0.5</v>
      </c>
      <c r="W4264">
        <v>0</v>
      </c>
      <c r="X4264">
        <v>0</v>
      </c>
      <c r="Y4264">
        <v>0</v>
      </c>
      <c r="Z4264">
        <v>0</v>
      </c>
      <c r="AA4264" s="1">
        <v>43845.798611111109</v>
      </c>
      <c r="AB4264">
        <v>0.22941935483870901</v>
      </c>
      <c r="AE4264" s="1">
        <v>43845.798611111109</v>
      </c>
      <c r="AF4264">
        <v>21310</v>
      </c>
      <c r="AG4264">
        <v>62</v>
      </c>
      <c r="AH4264">
        <v>0</v>
      </c>
      <c r="AI4264">
        <v>0</v>
      </c>
      <c r="AJ4264">
        <v>1</v>
      </c>
      <c r="AK4264">
        <v>0</v>
      </c>
      <c r="AL4264">
        <v>1</v>
      </c>
      <c r="AM4264">
        <v>0</v>
      </c>
      <c r="AN4264">
        <v>60</v>
      </c>
      <c r="AO4264">
        <v>0</v>
      </c>
      <c r="AP4264">
        <v>0</v>
      </c>
    </row>
    <row r="4265" spans="1:42" x14ac:dyDescent="0.25">
      <c r="A4265">
        <v>4263</v>
      </c>
      <c r="B4265">
        <v>21315</v>
      </c>
      <c r="C4265">
        <v>62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61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s="1">
        <v>43845.802083333336</v>
      </c>
      <c r="AB4265">
        <v>0</v>
      </c>
      <c r="AE4265" s="1">
        <v>43845.802083333336</v>
      </c>
      <c r="AF4265">
        <v>21315</v>
      </c>
      <c r="AG4265">
        <v>62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61</v>
      </c>
      <c r="AO4265">
        <v>0</v>
      </c>
      <c r="AP4265">
        <v>0</v>
      </c>
    </row>
    <row r="4266" spans="1:42" x14ac:dyDescent="0.25">
      <c r="A4266">
        <v>4264</v>
      </c>
      <c r="B4266">
        <v>21320</v>
      </c>
      <c r="C4266">
        <v>62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61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s="1">
        <v>43845.805555555555</v>
      </c>
      <c r="AB4266">
        <v>0</v>
      </c>
      <c r="AE4266" s="1">
        <v>43845.805555555555</v>
      </c>
      <c r="AF4266">
        <v>21320</v>
      </c>
      <c r="AG4266">
        <v>62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61</v>
      </c>
      <c r="AO4266">
        <v>0</v>
      </c>
      <c r="AP4266">
        <v>0</v>
      </c>
    </row>
    <row r="4267" spans="1:42" x14ac:dyDescent="0.25">
      <c r="A4267">
        <v>4265</v>
      </c>
      <c r="B4267">
        <v>21325</v>
      </c>
      <c r="C4267">
        <v>62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60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0.5</v>
      </c>
      <c r="W4267">
        <v>0</v>
      </c>
      <c r="X4267">
        <v>0</v>
      </c>
      <c r="Y4267">
        <v>0</v>
      </c>
      <c r="Z4267">
        <v>0</v>
      </c>
      <c r="AA4267" s="1">
        <v>43845.809027777781</v>
      </c>
      <c r="AB4267">
        <v>9.0322580645161299E-3</v>
      </c>
      <c r="AE4267" s="1">
        <v>43845.809027777781</v>
      </c>
      <c r="AF4267">
        <v>21325</v>
      </c>
      <c r="AG4267">
        <v>62</v>
      </c>
      <c r="AH4267">
        <v>0</v>
      </c>
      <c r="AI4267">
        <v>1</v>
      </c>
      <c r="AJ4267">
        <v>1</v>
      </c>
      <c r="AK4267">
        <v>0</v>
      </c>
      <c r="AL4267">
        <v>0</v>
      </c>
      <c r="AM4267">
        <v>0</v>
      </c>
      <c r="AN4267">
        <v>60</v>
      </c>
      <c r="AO4267">
        <v>0</v>
      </c>
      <c r="AP4267">
        <v>0</v>
      </c>
    </row>
    <row r="4268" spans="1:42" x14ac:dyDescent="0.25">
      <c r="A4268">
        <v>4266</v>
      </c>
      <c r="B4268">
        <v>21330</v>
      </c>
      <c r="C4268">
        <v>62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0</v>
      </c>
      <c r="J4268">
        <v>60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0.5</v>
      </c>
      <c r="W4268">
        <v>1</v>
      </c>
      <c r="X4268">
        <v>0</v>
      </c>
      <c r="Y4268">
        <v>0</v>
      </c>
      <c r="Z4268">
        <v>0</v>
      </c>
      <c r="AA4268" s="1">
        <v>43845.8125</v>
      </c>
      <c r="AB4268">
        <v>9.2347052280311398E-2</v>
      </c>
      <c r="AE4268" s="1">
        <v>43845.8125</v>
      </c>
      <c r="AF4268">
        <v>21330</v>
      </c>
      <c r="AG4268">
        <v>62</v>
      </c>
      <c r="AH4268">
        <v>0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60</v>
      </c>
      <c r="AO4268">
        <v>0</v>
      </c>
      <c r="AP4268">
        <v>0</v>
      </c>
    </row>
    <row r="4269" spans="1:42" x14ac:dyDescent="0.25">
      <c r="A4269">
        <v>4267</v>
      </c>
      <c r="B4269">
        <v>21335</v>
      </c>
      <c r="C4269">
        <v>62</v>
      </c>
      <c r="D4269">
        <v>0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60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</v>
      </c>
      <c r="Q4269">
        <v>1</v>
      </c>
      <c r="R4269">
        <v>1</v>
      </c>
      <c r="S4269">
        <v>0</v>
      </c>
      <c r="T4269">
        <v>0</v>
      </c>
      <c r="U4269">
        <v>0</v>
      </c>
      <c r="V4269">
        <v>0.5</v>
      </c>
      <c r="W4269">
        <v>1</v>
      </c>
      <c r="X4269">
        <v>0</v>
      </c>
      <c r="Y4269">
        <v>0</v>
      </c>
      <c r="Z4269">
        <v>0</v>
      </c>
      <c r="AA4269" s="1">
        <v>43845.815972222219</v>
      </c>
      <c r="AB4269">
        <v>0.18094920281794499</v>
      </c>
      <c r="AE4269" s="1">
        <v>43845.815972222219</v>
      </c>
      <c r="AF4269">
        <v>21335</v>
      </c>
      <c r="AG4269">
        <v>62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0</v>
      </c>
      <c r="AN4269">
        <v>60</v>
      </c>
      <c r="AO4269">
        <v>0</v>
      </c>
      <c r="AP4269">
        <v>0</v>
      </c>
    </row>
    <row r="4270" spans="1:42" x14ac:dyDescent="0.25">
      <c r="A4270">
        <v>4268</v>
      </c>
      <c r="B4270">
        <v>21340</v>
      </c>
      <c r="C4270">
        <v>62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60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1</v>
      </c>
      <c r="R4270">
        <v>1</v>
      </c>
      <c r="S4270">
        <v>0</v>
      </c>
      <c r="T4270">
        <v>0</v>
      </c>
      <c r="U4270">
        <v>0</v>
      </c>
      <c r="V4270">
        <v>0.5</v>
      </c>
      <c r="W4270">
        <v>1</v>
      </c>
      <c r="X4270">
        <v>0</v>
      </c>
      <c r="Y4270">
        <v>0</v>
      </c>
      <c r="Z4270">
        <v>0</v>
      </c>
      <c r="AA4270" s="1">
        <v>43845.819444444445</v>
      </c>
      <c r="AB4270">
        <v>0.18094920281794499</v>
      </c>
      <c r="AE4270" s="1">
        <v>43845.819444444445</v>
      </c>
      <c r="AF4270">
        <v>21340</v>
      </c>
      <c r="AG4270">
        <v>62</v>
      </c>
      <c r="AH4270">
        <v>0</v>
      </c>
      <c r="AI4270">
        <v>0</v>
      </c>
      <c r="AJ4270">
        <v>0</v>
      </c>
      <c r="AK4270">
        <v>1</v>
      </c>
      <c r="AL4270">
        <v>1</v>
      </c>
      <c r="AM4270">
        <v>0</v>
      </c>
      <c r="AN4270">
        <v>60</v>
      </c>
      <c r="AO4270">
        <v>0</v>
      </c>
      <c r="AP4270">
        <v>0</v>
      </c>
    </row>
    <row r="4271" spans="1:42" x14ac:dyDescent="0.25">
      <c r="A4271">
        <v>4269</v>
      </c>
      <c r="B4271">
        <v>21345</v>
      </c>
      <c r="C4271">
        <v>62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60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</v>
      </c>
      <c r="Q4271">
        <v>1</v>
      </c>
      <c r="R4271">
        <v>1</v>
      </c>
      <c r="S4271">
        <v>0</v>
      </c>
      <c r="T4271">
        <v>0</v>
      </c>
      <c r="U4271">
        <v>0</v>
      </c>
      <c r="V4271">
        <v>0.5</v>
      </c>
      <c r="W4271">
        <v>1</v>
      </c>
      <c r="X4271">
        <v>0</v>
      </c>
      <c r="Y4271">
        <v>0</v>
      </c>
      <c r="Z4271">
        <v>0</v>
      </c>
      <c r="AA4271" s="1">
        <v>43845.822916666664</v>
      </c>
      <c r="AB4271">
        <v>0.18094920281794499</v>
      </c>
      <c r="AE4271" s="1">
        <v>43845.822916666664</v>
      </c>
      <c r="AF4271">
        <v>21345</v>
      </c>
      <c r="AG4271">
        <v>62</v>
      </c>
      <c r="AH4271">
        <v>0</v>
      </c>
      <c r="AI4271">
        <v>0</v>
      </c>
      <c r="AJ4271">
        <v>0</v>
      </c>
      <c r="AK4271">
        <v>1</v>
      </c>
      <c r="AL4271">
        <v>1</v>
      </c>
      <c r="AM4271">
        <v>0</v>
      </c>
      <c r="AN4271">
        <v>60</v>
      </c>
      <c r="AO4271">
        <v>0</v>
      </c>
      <c r="AP4271">
        <v>0</v>
      </c>
    </row>
    <row r="4272" spans="1:42" x14ac:dyDescent="0.25">
      <c r="A4272">
        <v>4270</v>
      </c>
      <c r="B4272">
        <v>21350</v>
      </c>
      <c r="C4272">
        <v>62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60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0.5</v>
      </c>
      <c r="W4272">
        <v>1</v>
      </c>
      <c r="X4272">
        <v>0</v>
      </c>
      <c r="Y4272">
        <v>0</v>
      </c>
      <c r="Z4272">
        <v>0</v>
      </c>
      <c r="AA4272" s="1">
        <v>43845.826388888891</v>
      </c>
      <c r="AB4272">
        <v>0.18094920281794499</v>
      </c>
      <c r="AE4272" s="1">
        <v>43845.826388888891</v>
      </c>
      <c r="AF4272">
        <v>21350</v>
      </c>
      <c r="AG4272">
        <v>62</v>
      </c>
      <c r="AH4272">
        <v>0</v>
      </c>
      <c r="AI4272">
        <v>0</v>
      </c>
      <c r="AJ4272">
        <v>0</v>
      </c>
      <c r="AK4272">
        <v>1</v>
      </c>
      <c r="AL4272">
        <v>1</v>
      </c>
      <c r="AM4272">
        <v>0</v>
      </c>
      <c r="AN4272">
        <v>60</v>
      </c>
      <c r="AO4272">
        <v>0</v>
      </c>
      <c r="AP4272">
        <v>0</v>
      </c>
    </row>
    <row r="4273" spans="1:42" x14ac:dyDescent="0.25">
      <c r="A4273">
        <v>4271</v>
      </c>
      <c r="B4273">
        <v>21355</v>
      </c>
      <c r="C4273">
        <v>62</v>
      </c>
      <c r="D4273">
        <v>0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60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0.5</v>
      </c>
      <c r="W4273">
        <v>1</v>
      </c>
      <c r="X4273">
        <v>0</v>
      </c>
      <c r="Y4273">
        <v>0</v>
      </c>
      <c r="Z4273">
        <v>0</v>
      </c>
      <c r="AA4273" s="1">
        <v>43845.829861111109</v>
      </c>
      <c r="AB4273">
        <v>0.18094920281794499</v>
      </c>
      <c r="AE4273" s="1">
        <v>43845.829861111109</v>
      </c>
      <c r="AF4273">
        <v>21355</v>
      </c>
      <c r="AG4273">
        <v>62</v>
      </c>
      <c r="AH4273">
        <v>0</v>
      </c>
      <c r="AI4273">
        <v>0</v>
      </c>
      <c r="AJ4273">
        <v>0</v>
      </c>
      <c r="AK4273">
        <v>1</v>
      </c>
      <c r="AL4273">
        <v>1</v>
      </c>
      <c r="AM4273">
        <v>0</v>
      </c>
      <c r="AN4273">
        <v>60</v>
      </c>
      <c r="AO4273">
        <v>0</v>
      </c>
      <c r="AP4273">
        <v>0</v>
      </c>
    </row>
    <row r="4274" spans="1:42" x14ac:dyDescent="0.25">
      <c r="A4274">
        <v>4272</v>
      </c>
      <c r="B4274">
        <v>21360</v>
      </c>
      <c r="C4274">
        <v>62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60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2</v>
      </c>
      <c r="Q4274">
        <v>1</v>
      </c>
      <c r="R4274">
        <v>0</v>
      </c>
      <c r="S4274">
        <v>0</v>
      </c>
      <c r="T4274">
        <v>0</v>
      </c>
      <c r="U4274">
        <v>1</v>
      </c>
      <c r="V4274">
        <v>0.5</v>
      </c>
      <c r="W4274">
        <v>0</v>
      </c>
      <c r="X4274">
        <v>0</v>
      </c>
      <c r="Y4274">
        <v>1</v>
      </c>
      <c r="Z4274">
        <v>0</v>
      </c>
      <c r="AA4274" s="1">
        <v>43845.833333333336</v>
      </c>
      <c r="AB4274">
        <v>0.10666666666666599</v>
      </c>
      <c r="AE4274" s="1">
        <v>43845.833333333336</v>
      </c>
      <c r="AF4274">
        <v>21360</v>
      </c>
      <c r="AG4274">
        <v>62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60</v>
      </c>
      <c r="AO4274">
        <v>1</v>
      </c>
      <c r="AP4274">
        <v>0</v>
      </c>
    </row>
    <row r="4275" spans="1:42" x14ac:dyDescent="0.25">
      <c r="A4275">
        <v>4273</v>
      </c>
      <c r="B4275">
        <v>21365</v>
      </c>
      <c r="C4275">
        <v>62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60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0.5</v>
      </c>
      <c r="W4275">
        <v>0</v>
      </c>
      <c r="X4275">
        <v>0</v>
      </c>
      <c r="Y4275">
        <v>0</v>
      </c>
      <c r="Z4275">
        <v>0</v>
      </c>
      <c r="AA4275" s="1">
        <v>43845.836805555555</v>
      </c>
      <c r="AB4275">
        <v>9.0322580645161299E-3</v>
      </c>
      <c r="AE4275" s="1">
        <v>43845.836805555555</v>
      </c>
      <c r="AF4275">
        <v>21365</v>
      </c>
      <c r="AG4275">
        <v>62</v>
      </c>
      <c r="AH4275">
        <v>0</v>
      </c>
      <c r="AI4275">
        <v>1</v>
      </c>
      <c r="AJ4275">
        <v>1</v>
      </c>
      <c r="AK4275">
        <v>0</v>
      </c>
      <c r="AL4275">
        <v>0</v>
      </c>
      <c r="AM4275">
        <v>0</v>
      </c>
      <c r="AN4275">
        <v>60</v>
      </c>
      <c r="AO4275">
        <v>0</v>
      </c>
      <c r="AP4275">
        <v>0</v>
      </c>
    </row>
    <row r="4276" spans="1:42" x14ac:dyDescent="0.25">
      <c r="A4276">
        <v>4274</v>
      </c>
      <c r="B4276">
        <v>21370</v>
      </c>
      <c r="C4276">
        <v>62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61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s="1">
        <v>43845.840277777781</v>
      </c>
      <c r="AB4276">
        <v>0</v>
      </c>
      <c r="AE4276" s="1">
        <v>43845.840277777781</v>
      </c>
      <c r="AF4276">
        <v>21370</v>
      </c>
      <c r="AG4276">
        <v>62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61</v>
      </c>
      <c r="AO4276">
        <v>0</v>
      </c>
      <c r="AP4276">
        <v>0</v>
      </c>
    </row>
    <row r="4277" spans="1:42" x14ac:dyDescent="0.25">
      <c r="A4277">
        <v>4275</v>
      </c>
      <c r="B4277">
        <v>21375</v>
      </c>
      <c r="C4277">
        <v>62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61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s="1">
        <v>43845.84375</v>
      </c>
      <c r="AB4277">
        <v>0</v>
      </c>
      <c r="AE4277" s="1">
        <v>43845.84375</v>
      </c>
      <c r="AF4277">
        <v>21375</v>
      </c>
      <c r="AG4277">
        <v>62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61</v>
      </c>
      <c r="AO4277">
        <v>0</v>
      </c>
      <c r="AP4277">
        <v>0</v>
      </c>
    </row>
    <row r="4278" spans="1:42" x14ac:dyDescent="0.25">
      <c r="A4278">
        <v>4276</v>
      </c>
      <c r="B4278">
        <v>21380</v>
      </c>
      <c r="C4278">
        <v>62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61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s="1">
        <v>43845.847222222219</v>
      </c>
      <c r="AB4278">
        <v>0</v>
      </c>
      <c r="AE4278" s="1">
        <v>43845.847222222219</v>
      </c>
      <c r="AF4278">
        <v>21380</v>
      </c>
      <c r="AG4278">
        <v>62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61</v>
      </c>
      <c r="AO4278">
        <v>0</v>
      </c>
      <c r="AP4278">
        <v>0</v>
      </c>
    </row>
    <row r="4279" spans="1:42" x14ac:dyDescent="0.25">
      <c r="A4279">
        <v>4277</v>
      </c>
      <c r="B4279">
        <v>21385</v>
      </c>
      <c r="C4279">
        <v>62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61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s="1">
        <v>43845.850694444445</v>
      </c>
      <c r="AB4279">
        <v>0</v>
      </c>
      <c r="AE4279" s="1">
        <v>43845.850694444445</v>
      </c>
      <c r="AF4279">
        <v>21385</v>
      </c>
      <c r="AG4279">
        <v>62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N4279">
        <v>61</v>
      </c>
      <c r="AO4279">
        <v>0</v>
      </c>
      <c r="AP4279">
        <v>0</v>
      </c>
    </row>
    <row r="4280" spans="1:42" x14ac:dyDescent="0.25">
      <c r="A4280">
        <v>4278</v>
      </c>
      <c r="B4280">
        <v>21390</v>
      </c>
      <c r="C4280">
        <v>62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61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s="1">
        <v>43845.854166666664</v>
      </c>
      <c r="AB4280">
        <v>0</v>
      </c>
      <c r="AE4280" s="1">
        <v>43845.854166666664</v>
      </c>
      <c r="AF4280">
        <v>21390</v>
      </c>
      <c r="AG4280">
        <v>62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61</v>
      </c>
      <c r="AO4280">
        <v>0</v>
      </c>
      <c r="AP4280">
        <v>0</v>
      </c>
    </row>
    <row r="4281" spans="1:42" x14ac:dyDescent="0.25">
      <c r="A4281">
        <v>4279</v>
      </c>
      <c r="B4281">
        <v>21395</v>
      </c>
      <c r="C4281">
        <v>62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61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s="1">
        <v>43845.857638888891</v>
      </c>
      <c r="AB4281">
        <v>0</v>
      </c>
      <c r="AE4281" s="1">
        <v>43845.857638888891</v>
      </c>
      <c r="AF4281">
        <v>21395</v>
      </c>
      <c r="AG4281">
        <v>62</v>
      </c>
      <c r="AH4281">
        <v>0</v>
      </c>
      <c r="AI4281">
        <v>0</v>
      </c>
      <c r="AJ4281">
        <v>1</v>
      </c>
      <c r="AK4281">
        <v>0</v>
      </c>
      <c r="AL4281">
        <v>0</v>
      </c>
      <c r="AM4281">
        <v>0</v>
      </c>
      <c r="AN4281">
        <v>61</v>
      </c>
      <c r="AO4281">
        <v>0</v>
      </c>
      <c r="AP4281">
        <v>0</v>
      </c>
    </row>
    <row r="4282" spans="1:42" x14ac:dyDescent="0.25">
      <c r="A4282">
        <v>4280</v>
      </c>
      <c r="B4282">
        <v>21400</v>
      </c>
      <c r="C4282">
        <v>62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61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s="1">
        <v>43845.861111111109</v>
      </c>
      <c r="AB4282">
        <v>0</v>
      </c>
      <c r="AE4282" s="1">
        <v>43845.861111111109</v>
      </c>
      <c r="AF4282">
        <v>21400</v>
      </c>
      <c r="AG4282">
        <v>62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61</v>
      </c>
      <c r="AO4282">
        <v>0</v>
      </c>
      <c r="AP4282">
        <v>0</v>
      </c>
    </row>
    <row r="4283" spans="1:42" x14ac:dyDescent="0.25">
      <c r="A4283">
        <v>4281</v>
      </c>
      <c r="B4283">
        <v>21405</v>
      </c>
      <c r="C4283">
        <v>62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61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s="1">
        <v>43845.864583333336</v>
      </c>
      <c r="AB4283">
        <v>0</v>
      </c>
      <c r="AE4283" s="1">
        <v>43845.864583333336</v>
      </c>
      <c r="AF4283">
        <v>21405</v>
      </c>
      <c r="AG4283">
        <v>62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61</v>
      </c>
      <c r="AO4283">
        <v>0</v>
      </c>
      <c r="AP4283">
        <v>0</v>
      </c>
    </row>
    <row r="4284" spans="1:42" x14ac:dyDescent="0.25">
      <c r="A4284">
        <v>4282</v>
      </c>
      <c r="B4284">
        <v>21410</v>
      </c>
      <c r="C4284">
        <v>62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61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s="1">
        <v>43845.868055555555</v>
      </c>
      <c r="AB4284">
        <v>0</v>
      </c>
      <c r="AE4284" s="1">
        <v>43845.868055555555</v>
      </c>
      <c r="AF4284">
        <v>21410</v>
      </c>
      <c r="AG4284">
        <v>62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61</v>
      </c>
      <c r="AO4284">
        <v>0</v>
      </c>
      <c r="AP4284">
        <v>0</v>
      </c>
    </row>
    <row r="4285" spans="1:42" x14ac:dyDescent="0.25">
      <c r="A4285">
        <v>4283</v>
      </c>
      <c r="B4285">
        <v>21415</v>
      </c>
      <c r="C4285">
        <v>62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61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s="1">
        <v>43845.871527777781</v>
      </c>
      <c r="AB4285">
        <v>0</v>
      </c>
      <c r="AE4285" s="1">
        <v>43845.871527777781</v>
      </c>
      <c r="AF4285">
        <v>21415</v>
      </c>
      <c r="AG4285">
        <v>62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61</v>
      </c>
      <c r="AO4285">
        <v>0</v>
      </c>
      <c r="AP4285">
        <v>0</v>
      </c>
    </row>
    <row r="4286" spans="1:42" x14ac:dyDescent="0.25">
      <c r="A4286">
        <v>4284</v>
      </c>
      <c r="B4286">
        <v>21420</v>
      </c>
      <c r="C4286">
        <v>62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61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s="1">
        <v>43845.875</v>
      </c>
      <c r="AB4286">
        <v>0</v>
      </c>
      <c r="AE4286" s="1">
        <v>43845.875</v>
      </c>
      <c r="AF4286">
        <v>21420</v>
      </c>
      <c r="AG4286">
        <v>62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61</v>
      </c>
      <c r="AO4286">
        <v>0</v>
      </c>
      <c r="AP4286">
        <v>0</v>
      </c>
    </row>
    <row r="4287" spans="1:42" x14ac:dyDescent="0.25">
      <c r="A4287">
        <v>4285</v>
      </c>
      <c r="B4287">
        <v>21425</v>
      </c>
      <c r="C4287">
        <v>62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61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s="1">
        <v>43845.878472222219</v>
      </c>
      <c r="AB4287">
        <v>0</v>
      </c>
      <c r="AE4287" s="1">
        <v>43845.878472222219</v>
      </c>
      <c r="AF4287">
        <v>21425</v>
      </c>
      <c r="AG4287">
        <v>62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61</v>
      </c>
      <c r="AO4287">
        <v>0</v>
      </c>
      <c r="AP4287">
        <v>0</v>
      </c>
    </row>
    <row r="4288" spans="1:42" x14ac:dyDescent="0.25">
      <c r="A4288">
        <v>4286</v>
      </c>
      <c r="B4288">
        <v>21430</v>
      </c>
      <c r="C4288">
        <v>62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61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s="1">
        <v>43845.881944444445</v>
      </c>
      <c r="AB4288">
        <v>0</v>
      </c>
      <c r="AE4288" s="1">
        <v>43845.881944444445</v>
      </c>
      <c r="AF4288">
        <v>21430</v>
      </c>
      <c r="AG4288">
        <v>62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61</v>
      </c>
      <c r="AO4288">
        <v>0</v>
      </c>
      <c r="AP4288">
        <v>0</v>
      </c>
    </row>
    <row r="4289" spans="1:42" x14ac:dyDescent="0.25">
      <c r="A4289">
        <v>4287</v>
      </c>
      <c r="B4289">
        <v>21435</v>
      </c>
      <c r="C4289">
        <v>62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61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s="1">
        <v>43845.885416666664</v>
      </c>
      <c r="AB4289">
        <v>0</v>
      </c>
      <c r="AE4289" s="1">
        <v>43845.885416666664</v>
      </c>
      <c r="AF4289">
        <v>21435</v>
      </c>
      <c r="AG4289">
        <v>62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61</v>
      </c>
      <c r="AO4289">
        <v>0</v>
      </c>
      <c r="AP4289">
        <v>0</v>
      </c>
    </row>
    <row r="4290" spans="1:42" x14ac:dyDescent="0.25">
      <c r="A4290">
        <v>4288</v>
      </c>
      <c r="B4290">
        <v>21440</v>
      </c>
      <c r="C4290">
        <v>62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61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s="1">
        <v>43845.888888888891</v>
      </c>
      <c r="AB4290">
        <v>0</v>
      </c>
      <c r="AE4290" s="1">
        <v>43845.888888888891</v>
      </c>
      <c r="AF4290">
        <v>21440</v>
      </c>
      <c r="AG4290">
        <v>62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61</v>
      </c>
      <c r="AO4290">
        <v>0</v>
      </c>
      <c r="AP4290">
        <v>0</v>
      </c>
    </row>
    <row r="4291" spans="1:42" x14ac:dyDescent="0.25">
      <c r="A4291">
        <v>4289</v>
      </c>
      <c r="B4291">
        <v>21445</v>
      </c>
      <c r="C4291">
        <v>62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61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s="1">
        <v>43845.892361111109</v>
      </c>
      <c r="AB4291">
        <v>0</v>
      </c>
      <c r="AE4291" s="1">
        <v>43845.892361111109</v>
      </c>
      <c r="AF4291">
        <v>21445</v>
      </c>
      <c r="AG4291">
        <v>62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61</v>
      </c>
      <c r="AO4291">
        <v>0</v>
      </c>
      <c r="AP4291">
        <v>0</v>
      </c>
    </row>
    <row r="4292" spans="1:42" x14ac:dyDescent="0.25">
      <c r="A4292">
        <v>4290</v>
      </c>
      <c r="B4292">
        <v>21450</v>
      </c>
      <c r="C4292">
        <v>62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61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s="1">
        <v>43845.895833333336</v>
      </c>
      <c r="AB4292">
        <v>0</v>
      </c>
      <c r="AE4292" s="1">
        <v>43845.895833333336</v>
      </c>
      <c r="AF4292">
        <v>21450</v>
      </c>
      <c r="AG4292">
        <v>62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61</v>
      </c>
      <c r="AO4292">
        <v>0</v>
      </c>
      <c r="AP4292">
        <v>0</v>
      </c>
    </row>
    <row r="4293" spans="1:42" x14ac:dyDescent="0.25">
      <c r="A4293">
        <v>4291</v>
      </c>
      <c r="B4293">
        <v>21455</v>
      </c>
      <c r="C4293">
        <v>62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61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s="1">
        <v>43845.899305555555</v>
      </c>
      <c r="AB4293">
        <v>0</v>
      </c>
      <c r="AE4293" s="1">
        <v>43845.899305555555</v>
      </c>
      <c r="AF4293">
        <v>21455</v>
      </c>
      <c r="AG4293">
        <v>62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61</v>
      </c>
      <c r="AO4293">
        <v>0</v>
      </c>
      <c r="AP4293">
        <v>0</v>
      </c>
    </row>
    <row r="4294" spans="1:42" x14ac:dyDescent="0.25">
      <c r="A4294">
        <v>4292</v>
      </c>
      <c r="B4294">
        <v>21460</v>
      </c>
      <c r="C4294">
        <v>62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61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 s="1">
        <v>43845.902777777781</v>
      </c>
      <c r="AB4294">
        <v>0.151570827489481</v>
      </c>
      <c r="AE4294" s="1">
        <v>43845.902777777781</v>
      </c>
      <c r="AF4294">
        <v>21460</v>
      </c>
      <c r="AG4294">
        <v>62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61</v>
      </c>
      <c r="AO4294">
        <v>0</v>
      </c>
      <c r="AP4294">
        <v>0</v>
      </c>
    </row>
    <row r="4295" spans="1:42" x14ac:dyDescent="0.25">
      <c r="A4295">
        <v>4293</v>
      </c>
      <c r="B4295">
        <v>21465</v>
      </c>
      <c r="C4295">
        <v>62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61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 s="1">
        <v>43845.90625</v>
      </c>
      <c r="AB4295">
        <v>0.151570827489481</v>
      </c>
      <c r="AE4295" s="1">
        <v>43845.90625</v>
      </c>
      <c r="AF4295">
        <v>21465</v>
      </c>
      <c r="AG4295">
        <v>62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61</v>
      </c>
      <c r="AO4295">
        <v>0</v>
      </c>
      <c r="AP4295">
        <v>0</v>
      </c>
    </row>
    <row r="4296" spans="1:42" x14ac:dyDescent="0.25">
      <c r="A4296">
        <v>4294</v>
      </c>
      <c r="B4296">
        <v>21470</v>
      </c>
      <c r="C4296">
        <v>62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61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 s="1">
        <v>43845.909722222219</v>
      </c>
      <c r="AB4296">
        <v>0.151570827489481</v>
      </c>
      <c r="AE4296" s="1">
        <v>43845.909722222219</v>
      </c>
      <c r="AF4296">
        <v>21470</v>
      </c>
      <c r="AG4296">
        <v>62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61</v>
      </c>
      <c r="AO4296">
        <v>0</v>
      </c>
      <c r="AP4296">
        <v>0</v>
      </c>
    </row>
    <row r="4297" spans="1:42" x14ac:dyDescent="0.25">
      <c r="A4297">
        <v>4295</v>
      </c>
      <c r="B4297">
        <v>21475</v>
      </c>
      <c r="C4297">
        <v>62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0</v>
      </c>
      <c r="AA4297" s="1">
        <v>43845.913194444445</v>
      </c>
      <c r="AB4297">
        <v>9.0322580645161299E-3</v>
      </c>
      <c r="AE4297" s="1">
        <v>43845.913194444445</v>
      </c>
      <c r="AF4297">
        <v>21475</v>
      </c>
      <c r="AG4297">
        <v>62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61</v>
      </c>
      <c r="AO4297">
        <v>1</v>
      </c>
      <c r="AP4297">
        <v>0</v>
      </c>
    </row>
    <row r="4298" spans="1:42" x14ac:dyDescent="0.25">
      <c r="A4298">
        <v>4296</v>
      </c>
      <c r="B4298">
        <v>21480</v>
      </c>
      <c r="C4298">
        <v>62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61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0.5</v>
      </c>
      <c r="W4298">
        <v>0</v>
      </c>
      <c r="X4298">
        <v>0</v>
      </c>
      <c r="Y4298">
        <v>0</v>
      </c>
      <c r="Z4298">
        <v>0</v>
      </c>
      <c r="AA4298" s="1">
        <v>43845.916666666664</v>
      </c>
      <c r="AB4298">
        <v>9.0322580645161299E-3</v>
      </c>
      <c r="AE4298" s="1">
        <v>43845.916666666664</v>
      </c>
      <c r="AF4298">
        <v>21480</v>
      </c>
      <c r="AG4298">
        <v>62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61</v>
      </c>
      <c r="AO4298">
        <v>0</v>
      </c>
      <c r="AP4298">
        <v>0</v>
      </c>
    </row>
    <row r="4299" spans="1:42" x14ac:dyDescent="0.25">
      <c r="A4299">
        <v>4297</v>
      </c>
      <c r="B4299">
        <v>21485</v>
      </c>
      <c r="C4299">
        <v>62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61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0.5</v>
      </c>
      <c r="W4299">
        <v>0</v>
      </c>
      <c r="X4299">
        <v>0</v>
      </c>
      <c r="Y4299">
        <v>0</v>
      </c>
      <c r="Z4299">
        <v>0</v>
      </c>
      <c r="AA4299" s="1">
        <v>43845.920138888891</v>
      </c>
      <c r="AB4299">
        <v>0.22941935483870901</v>
      </c>
      <c r="AE4299" s="1">
        <v>43845.920138888891</v>
      </c>
      <c r="AF4299">
        <v>21485</v>
      </c>
      <c r="AG4299">
        <v>62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>
        <v>61</v>
      </c>
      <c r="AO4299">
        <v>0</v>
      </c>
      <c r="AP4299">
        <v>0</v>
      </c>
    </row>
    <row r="4300" spans="1:42" x14ac:dyDescent="0.25">
      <c r="A4300">
        <v>4298</v>
      </c>
      <c r="B4300">
        <v>21490</v>
      </c>
      <c r="C4300">
        <v>62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61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0.5</v>
      </c>
      <c r="W4300">
        <v>0</v>
      </c>
      <c r="X4300">
        <v>0</v>
      </c>
      <c r="Y4300">
        <v>0</v>
      </c>
      <c r="Z4300">
        <v>0</v>
      </c>
      <c r="AA4300" s="1">
        <v>43845.923611111109</v>
      </c>
      <c r="AB4300">
        <v>0.22941935483870901</v>
      </c>
      <c r="AE4300" s="1">
        <v>43845.923611111109</v>
      </c>
      <c r="AF4300">
        <v>21490</v>
      </c>
      <c r="AG4300">
        <v>62</v>
      </c>
      <c r="AH4300">
        <v>0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61</v>
      </c>
      <c r="AO4300">
        <v>0</v>
      </c>
      <c r="AP4300">
        <v>0</v>
      </c>
    </row>
    <row r="4301" spans="1:42" x14ac:dyDescent="0.25">
      <c r="A4301">
        <v>4299</v>
      </c>
      <c r="B4301">
        <v>21495</v>
      </c>
      <c r="C4301">
        <v>62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62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s="1">
        <v>43845.927083333336</v>
      </c>
      <c r="AB4301">
        <v>0</v>
      </c>
      <c r="AE4301" s="1">
        <v>43845.927083333336</v>
      </c>
      <c r="AF4301">
        <v>21495</v>
      </c>
      <c r="AG4301">
        <v>62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62</v>
      </c>
      <c r="AO4301">
        <v>0</v>
      </c>
      <c r="AP4301">
        <v>0</v>
      </c>
    </row>
    <row r="4302" spans="1:42" x14ac:dyDescent="0.25">
      <c r="A4302">
        <v>4300</v>
      </c>
      <c r="B4302">
        <v>21500</v>
      </c>
      <c r="C4302">
        <v>62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62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s="1">
        <v>43845.930555555555</v>
      </c>
      <c r="AB4302">
        <v>0</v>
      </c>
      <c r="AE4302" s="1">
        <v>43845.930555555555</v>
      </c>
      <c r="AF4302">
        <v>21500</v>
      </c>
      <c r="AG4302">
        <v>62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62</v>
      </c>
      <c r="AO4302">
        <v>0</v>
      </c>
      <c r="AP4302">
        <v>0</v>
      </c>
    </row>
    <row r="4303" spans="1:42" x14ac:dyDescent="0.25">
      <c r="A4303">
        <v>4301</v>
      </c>
      <c r="B4303">
        <v>21505</v>
      </c>
      <c r="C4303">
        <v>62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62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s="1">
        <v>43845.934027777781</v>
      </c>
      <c r="AB4303">
        <v>0</v>
      </c>
      <c r="AE4303" s="1">
        <v>43845.934027777781</v>
      </c>
      <c r="AF4303">
        <v>21505</v>
      </c>
      <c r="AG4303">
        <v>62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62</v>
      </c>
      <c r="AO4303">
        <v>0</v>
      </c>
      <c r="AP4303">
        <v>0</v>
      </c>
    </row>
    <row r="4304" spans="1:42" x14ac:dyDescent="0.25">
      <c r="A4304">
        <v>4302</v>
      </c>
      <c r="B4304">
        <v>21510</v>
      </c>
      <c r="C4304">
        <v>62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62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s="1">
        <v>43845.9375</v>
      </c>
      <c r="AB4304">
        <v>0</v>
      </c>
      <c r="AE4304" s="1">
        <v>43845.9375</v>
      </c>
      <c r="AF4304">
        <v>21510</v>
      </c>
      <c r="AG4304">
        <v>62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62</v>
      </c>
      <c r="AO4304">
        <v>0</v>
      </c>
      <c r="AP4304">
        <v>0</v>
      </c>
    </row>
    <row r="4305" spans="1:42" x14ac:dyDescent="0.25">
      <c r="A4305">
        <v>4303</v>
      </c>
      <c r="B4305">
        <v>21515</v>
      </c>
      <c r="C4305">
        <v>62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62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s="1">
        <v>43845.940972222219</v>
      </c>
      <c r="AB4305">
        <v>0</v>
      </c>
      <c r="AE4305" s="1">
        <v>43845.940972222219</v>
      </c>
      <c r="AF4305">
        <v>21515</v>
      </c>
      <c r="AG4305">
        <v>62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62</v>
      </c>
      <c r="AO4305">
        <v>0</v>
      </c>
      <c r="AP4305">
        <v>0</v>
      </c>
    </row>
    <row r="4306" spans="1:42" x14ac:dyDescent="0.25">
      <c r="A4306">
        <v>4304</v>
      </c>
      <c r="B4306">
        <v>21520</v>
      </c>
      <c r="C4306">
        <v>62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62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s="1">
        <v>43845.944444444445</v>
      </c>
      <c r="AB4306">
        <v>0</v>
      </c>
      <c r="AE4306" s="1">
        <v>43845.944444444445</v>
      </c>
      <c r="AF4306">
        <v>21520</v>
      </c>
      <c r="AG4306">
        <v>62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62</v>
      </c>
      <c r="AO4306">
        <v>0</v>
      </c>
      <c r="AP4306">
        <v>0</v>
      </c>
    </row>
    <row r="4307" spans="1:42" x14ac:dyDescent="0.25">
      <c r="A4307">
        <v>4305</v>
      </c>
      <c r="B4307">
        <v>21525</v>
      </c>
      <c r="C4307">
        <v>62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s="1">
        <v>43845.947916666664</v>
      </c>
      <c r="AB4307">
        <v>0</v>
      </c>
      <c r="AE4307" s="1">
        <v>43845.947916666664</v>
      </c>
      <c r="AF4307">
        <v>21525</v>
      </c>
      <c r="AG4307">
        <v>62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62</v>
      </c>
      <c r="AO4307">
        <v>0</v>
      </c>
      <c r="AP4307">
        <v>0</v>
      </c>
    </row>
    <row r="4308" spans="1:42" x14ac:dyDescent="0.25">
      <c r="A4308">
        <v>4306</v>
      </c>
      <c r="B4308">
        <v>21530</v>
      </c>
      <c r="C4308">
        <v>62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62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s="1">
        <v>43845.951388888891</v>
      </c>
      <c r="AB4308">
        <v>0</v>
      </c>
      <c r="AE4308" s="1">
        <v>43845.951388888891</v>
      </c>
      <c r="AF4308">
        <v>21530</v>
      </c>
      <c r="AG4308">
        <v>62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62</v>
      </c>
      <c r="AO4308">
        <v>0</v>
      </c>
      <c r="AP4308">
        <v>0</v>
      </c>
    </row>
    <row r="4309" spans="1:42" x14ac:dyDescent="0.25">
      <c r="A4309">
        <v>4307</v>
      </c>
      <c r="B4309">
        <v>21535</v>
      </c>
      <c r="C4309">
        <v>62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62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s="1">
        <v>43845.954861111109</v>
      </c>
      <c r="AB4309">
        <v>0</v>
      </c>
      <c r="AE4309" s="1">
        <v>43845.954861111109</v>
      </c>
      <c r="AF4309">
        <v>21535</v>
      </c>
      <c r="AG4309">
        <v>62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62</v>
      </c>
      <c r="AO4309">
        <v>0</v>
      </c>
      <c r="AP4309">
        <v>0</v>
      </c>
    </row>
    <row r="4310" spans="1:42" x14ac:dyDescent="0.25">
      <c r="A4310">
        <v>4308</v>
      </c>
      <c r="B4310">
        <v>21540</v>
      </c>
      <c r="C4310">
        <v>62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62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s="1">
        <v>43845.958333333336</v>
      </c>
      <c r="AB4310">
        <v>0</v>
      </c>
      <c r="AE4310" s="1">
        <v>43845.958333333336</v>
      </c>
      <c r="AF4310">
        <v>21540</v>
      </c>
      <c r="AG4310">
        <v>62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62</v>
      </c>
      <c r="AO4310">
        <v>0</v>
      </c>
      <c r="AP4310">
        <v>0</v>
      </c>
    </row>
    <row r="4311" spans="1:42" x14ac:dyDescent="0.25">
      <c r="A4311">
        <v>4309</v>
      </c>
      <c r="B4311">
        <v>21545</v>
      </c>
      <c r="C4311">
        <v>62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62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s="1">
        <v>43845.961805555555</v>
      </c>
      <c r="AB4311">
        <v>0</v>
      </c>
      <c r="AE4311" s="1">
        <v>43845.961805555555</v>
      </c>
      <c r="AF4311">
        <v>21545</v>
      </c>
      <c r="AG4311">
        <v>62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62</v>
      </c>
      <c r="AO4311">
        <v>0</v>
      </c>
      <c r="AP4311">
        <v>0</v>
      </c>
    </row>
    <row r="4312" spans="1:42" x14ac:dyDescent="0.25">
      <c r="A4312">
        <v>4310</v>
      </c>
      <c r="B4312">
        <v>21550</v>
      </c>
      <c r="C4312">
        <v>62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62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 s="1">
        <v>43845.965277777781</v>
      </c>
      <c r="AB4312">
        <v>0</v>
      </c>
      <c r="AE4312" s="1">
        <v>43845.965277777781</v>
      </c>
      <c r="AF4312">
        <v>21550</v>
      </c>
      <c r="AG4312">
        <v>62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62</v>
      </c>
      <c r="AO4312">
        <v>0</v>
      </c>
      <c r="AP4312">
        <v>0</v>
      </c>
    </row>
    <row r="4313" spans="1:42" x14ac:dyDescent="0.25">
      <c r="A4313">
        <v>4311</v>
      </c>
      <c r="B4313">
        <v>21555</v>
      </c>
      <c r="C4313">
        <v>62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62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s="1">
        <v>43845.96875</v>
      </c>
      <c r="AB4313">
        <v>0</v>
      </c>
      <c r="AE4313" s="1">
        <v>43845.96875</v>
      </c>
      <c r="AF4313">
        <v>21555</v>
      </c>
      <c r="AG4313">
        <v>62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62</v>
      </c>
      <c r="AO4313">
        <v>0</v>
      </c>
      <c r="AP4313">
        <v>0</v>
      </c>
    </row>
    <row r="4314" spans="1:42" x14ac:dyDescent="0.25">
      <c r="A4314">
        <v>4312</v>
      </c>
      <c r="B4314">
        <v>21560</v>
      </c>
      <c r="C4314">
        <v>62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62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s="1">
        <v>43845.972222222219</v>
      </c>
      <c r="AB4314">
        <v>0</v>
      </c>
      <c r="AE4314" s="1">
        <v>43845.972222222219</v>
      </c>
      <c r="AF4314">
        <v>21560</v>
      </c>
      <c r="AG4314">
        <v>62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62</v>
      </c>
      <c r="AO4314">
        <v>0</v>
      </c>
      <c r="AP4314">
        <v>0</v>
      </c>
    </row>
    <row r="4315" spans="1:42" x14ac:dyDescent="0.25">
      <c r="A4315">
        <v>4313</v>
      </c>
      <c r="B4315">
        <v>21565</v>
      </c>
      <c r="C4315">
        <v>62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62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s="1">
        <v>43845.975694444445</v>
      </c>
      <c r="AB4315">
        <v>0</v>
      </c>
      <c r="AE4315" s="1">
        <v>43845.975694444445</v>
      </c>
      <c r="AF4315">
        <v>21565</v>
      </c>
      <c r="AG4315">
        <v>62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62</v>
      </c>
      <c r="AO4315">
        <v>0</v>
      </c>
      <c r="AP4315">
        <v>0</v>
      </c>
    </row>
    <row r="4316" spans="1:42" x14ac:dyDescent="0.25">
      <c r="A4316">
        <v>4314</v>
      </c>
      <c r="B4316">
        <v>21570</v>
      </c>
      <c r="C4316">
        <v>62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62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s="1">
        <v>43845.979166666664</v>
      </c>
      <c r="AB4316">
        <v>0</v>
      </c>
      <c r="AE4316" s="1">
        <v>43845.979166666664</v>
      </c>
      <c r="AF4316">
        <v>21570</v>
      </c>
      <c r="AG4316">
        <v>62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62</v>
      </c>
      <c r="AO4316">
        <v>0</v>
      </c>
      <c r="AP4316">
        <v>0</v>
      </c>
    </row>
    <row r="4317" spans="1:42" x14ac:dyDescent="0.25">
      <c r="A4317">
        <v>4315</v>
      </c>
      <c r="B4317">
        <v>21575</v>
      </c>
      <c r="C4317">
        <v>62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62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s="1">
        <v>43845.982638888891</v>
      </c>
      <c r="AB4317">
        <v>0</v>
      </c>
      <c r="AE4317" s="1">
        <v>43845.982638888891</v>
      </c>
      <c r="AF4317">
        <v>21575</v>
      </c>
      <c r="AG4317">
        <v>62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62</v>
      </c>
      <c r="AO4317">
        <v>0</v>
      </c>
      <c r="AP4317">
        <v>0</v>
      </c>
    </row>
    <row r="4318" spans="1:42" x14ac:dyDescent="0.25">
      <c r="A4318">
        <v>4316</v>
      </c>
      <c r="B4318">
        <v>21580</v>
      </c>
      <c r="C4318">
        <v>62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62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s="1">
        <v>43845.986111111109</v>
      </c>
      <c r="AB4318">
        <v>0</v>
      </c>
      <c r="AE4318" s="1">
        <v>43845.986111111109</v>
      </c>
      <c r="AF4318">
        <v>21580</v>
      </c>
      <c r="AG4318">
        <v>62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62</v>
      </c>
      <c r="AO4318">
        <v>0</v>
      </c>
      <c r="AP4318">
        <v>0</v>
      </c>
    </row>
    <row r="4319" spans="1:42" x14ac:dyDescent="0.25">
      <c r="A4319">
        <v>4317</v>
      </c>
      <c r="B4319">
        <v>21585</v>
      </c>
      <c r="C4319">
        <v>62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62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s="1">
        <v>43845.989583333336</v>
      </c>
      <c r="AB4319">
        <v>0</v>
      </c>
      <c r="AE4319" s="1">
        <v>43845.989583333336</v>
      </c>
      <c r="AF4319">
        <v>21585</v>
      </c>
      <c r="AG4319">
        <v>62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62</v>
      </c>
      <c r="AO4319">
        <v>0</v>
      </c>
      <c r="AP4319">
        <v>0</v>
      </c>
    </row>
    <row r="4320" spans="1:42" x14ac:dyDescent="0.25">
      <c r="A4320">
        <v>4318</v>
      </c>
      <c r="B4320">
        <v>21590</v>
      </c>
      <c r="C4320">
        <v>62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62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s="1">
        <v>43845.993055555555</v>
      </c>
      <c r="AB4320">
        <v>0</v>
      </c>
      <c r="AE4320" s="1">
        <v>43845.993055555555</v>
      </c>
      <c r="AF4320">
        <v>21590</v>
      </c>
      <c r="AG4320">
        <v>62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62</v>
      </c>
      <c r="AO4320">
        <v>0</v>
      </c>
      <c r="AP4320">
        <v>0</v>
      </c>
    </row>
    <row r="4321" spans="1:42" x14ac:dyDescent="0.25">
      <c r="A4321">
        <v>4319</v>
      </c>
      <c r="B4321">
        <v>21595</v>
      </c>
      <c r="C4321">
        <v>62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62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s="1">
        <v>43845.996527777781</v>
      </c>
      <c r="AB4321">
        <v>0</v>
      </c>
      <c r="AE4321" s="1">
        <v>43845.996527777781</v>
      </c>
      <c r="AF4321">
        <v>21595</v>
      </c>
      <c r="AG4321">
        <v>62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62</v>
      </c>
      <c r="AO4321">
        <v>0</v>
      </c>
      <c r="AP4321">
        <v>0</v>
      </c>
    </row>
    <row r="4322" spans="1:42" x14ac:dyDescent="0.25">
      <c r="A4322">
        <v>4320</v>
      </c>
      <c r="B4322">
        <v>21600</v>
      </c>
      <c r="C4322">
        <v>62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62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s="1">
        <v>43846</v>
      </c>
      <c r="AB4322">
        <v>0</v>
      </c>
      <c r="AE4322" s="1">
        <v>43846</v>
      </c>
      <c r="AF4322">
        <v>21600</v>
      </c>
      <c r="AG4322">
        <v>62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62</v>
      </c>
      <c r="AO4322">
        <v>0</v>
      </c>
      <c r="AP4322">
        <v>0</v>
      </c>
    </row>
    <row r="4323" spans="1:42" x14ac:dyDescent="0.25">
      <c r="A4323">
        <v>4321</v>
      </c>
      <c r="B4323">
        <v>21605</v>
      </c>
      <c r="C4323">
        <v>62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62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s="1">
        <v>43846.003472222219</v>
      </c>
      <c r="AB4323">
        <v>0</v>
      </c>
      <c r="AE4323" s="1">
        <v>43846.003472222219</v>
      </c>
      <c r="AF4323">
        <v>21605</v>
      </c>
      <c r="AG4323">
        <v>62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62</v>
      </c>
      <c r="AO4323">
        <v>0</v>
      </c>
      <c r="AP4323">
        <v>0</v>
      </c>
    </row>
    <row r="4324" spans="1:42" x14ac:dyDescent="0.25">
      <c r="A4324">
        <v>4322</v>
      </c>
      <c r="B4324">
        <v>21610</v>
      </c>
      <c r="C4324">
        <v>62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62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s="1">
        <v>43846.006944444445</v>
      </c>
      <c r="AB4324">
        <v>0</v>
      </c>
      <c r="AE4324" s="1">
        <v>43846.006944444445</v>
      </c>
      <c r="AF4324">
        <v>21610</v>
      </c>
      <c r="AG4324">
        <v>62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62</v>
      </c>
      <c r="AO4324">
        <v>0</v>
      </c>
      <c r="AP4324">
        <v>0</v>
      </c>
    </row>
    <row r="4325" spans="1:42" x14ac:dyDescent="0.25">
      <c r="A4325">
        <v>4323</v>
      </c>
      <c r="B4325">
        <v>21615</v>
      </c>
      <c r="C4325">
        <v>62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62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s="1">
        <v>43846.010416666664</v>
      </c>
      <c r="AB4325">
        <v>0</v>
      </c>
      <c r="AE4325" s="1">
        <v>43846.010416666664</v>
      </c>
      <c r="AF4325">
        <v>21615</v>
      </c>
      <c r="AG4325">
        <v>62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62</v>
      </c>
      <c r="AO4325">
        <v>0</v>
      </c>
      <c r="AP4325">
        <v>0</v>
      </c>
    </row>
    <row r="4326" spans="1:42" x14ac:dyDescent="0.25">
      <c r="A4326">
        <v>4324</v>
      </c>
      <c r="B4326">
        <v>21620</v>
      </c>
      <c r="C4326">
        <v>62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62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s="1">
        <v>43846.013888888891</v>
      </c>
      <c r="AB4326">
        <v>0</v>
      </c>
      <c r="AE4326" s="1">
        <v>43846.013888888891</v>
      </c>
      <c r="AF4326">
        <v>21620</v>
      </c>
      <c r="AG4326">
        <v>62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62</v>
      </c>
      <c r="AO4326">
        <v>0</v>
      </c>
      <c r="AP4326">
        <v>0</v>
      </c>
    </row>
    <row r="4327" spans="1:42" x14ac:dyDescent="0.25">
      <c r="A4327">
        <v>4325</v>
      </c>
      <c r="B4327">
        <v>21625</v>
      </c>
      <c r="C4327">
        <v>62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62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s="1">
        <v>43846.017361111109</v>
      </c>
      <c r="AB4327">
        <v>0</v>
      </c>
      <c r="AE4327" s="1">
        <v>43846.017361111109</v>
      </c>
      <c r="AF4327">
        <v>21625</v>
      </c>
      <c r="AG4327">
        <v>62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62</v>
      </c>
      <c r="AO4327">
        <v>0</v>
      </c>
      <c r="AP4327">
        <v>0</v>
      </c>
    </row>
    <row r="4328" spans="1:42" x14ac:dyDescent="0.25">
      <c r="A4328">
        <v>4326</v>
      </c>
      <c r="B4328">
        <v>21630</v>
      </c>
      <c r="C4328">
        <v>62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62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s="1">
        <v>43846.020833333336</v>
      </c>
      <c r="AB4328">
        <v>0</v>
      </c>
      <c r="AE4328" s="1">
        <v>43846.020833333336</v>
      </c>
      <c r="AF4328">
        <v>21630</v>
      </c>
      <c r="AG4328">
        <v>62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62</v>
      </c>
      <c r="AO4328">
        <v>0</v>
      </c>
      <c r="AP4328">
        <v>0</v>
      </c>
    </row>
    <row r="4329" spans="1:42" x14ac:dyDescent="0.25">
      <c r="A4329">
        <v>4327</v>
      </c>
      <c r="B4329">
        <v>21635</v>
      </c>
      <c r="C4329">
        <v>62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62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s="1">
        <v>43846.024305555555</v>
      </c>
      <c r="AB4329">
        <v>0</v>
      </c>
      <c r="AE4329" s="1">
        <v>43846.024305555555</v>
      </c>
      <c r="AF4329">
        <v>21635</v>
      </c>
      <c r="AG4329">
        <v>62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62</v>
      </c>
      <c r="AO4329">
        <v>0</v>
      </c>
      <c r="AP4329">
        <v>0</v>
      </c>
    </row>
    <row r="4330" spans="1:42" x14ac:dyDescent="0.25">
      <c r="A4330">
        <v>4328</v>
      </c>
      <c r="B4330">
        <v>21640</v>
      </c>
      <c r="C4330">
        <v>62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62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 s="1">
        <v>43846.027777777781</v>
      </c>
      <c r="AB4330">
        <v>0</v>
      </c>
      <c r="AE4330" s="1">
        <v>43846.027777777781</v>
      </c>
      <c r="AF4330">
        <v>21640</v>
      </c>
      <c r="AG4330">
        <v>62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62</v>
      </c>
      <c r="AO4330">
        <v>0</v>
      </c>
      <c r="AP4330">
        <v>0</v>
      </c>
    </row>
    <row r="4331" spans="1:42" x14ac:dyDescent="0.25">
      <c r="A4331">
        <v>4329</v>
      </c>
      <c r="B4331">
        <v>21645</v>
      </c>
      <c r="C4331">
        <v>62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62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s="1">
        <v>43846.03125</v>
      </c>
      <c r="AB4331">
        <v>0</v>
      </c>
      <c r="AE4331" s="1">
        <v>43846.03125</v>
      </c>
      <c r="AF4331">
        <v>21645</v>
      </c>
      <c r="AG4331">
        <v>62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62</v>
      </c>
      <c r="AO4331">
        <v>0</v>
      </c>
      <c r="AP4331">
        <v>0</v>
      </c>
    </row>
    <row r="4332" spans="1:42" x14ac:dyDescent="0.25">
      <c r="A4332">
        <v>4330</v>
      </c>
      <c r="B4332">
        <v>21650</v>
      </c>
      <c r="C4332">
        <v>62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62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s="1">
        <v>43846.034722222219</v>
      </c>
      <c r="AB4332">
        <v>0</v>
      </c>
      <c r="AE4332" s="1">
        <v>43846.034722222219</v>
      </c>
      <c r="AF4332">
        <v>21650</v>
      </c>
      <c r="AG4332">
        <v>62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62</v>
      </c>
      <c r="AO4332">
        <v>0</v>
      </c>
      <c r="AP4332">
        <v>0</v>
      </c>
    </row>
    <row r="4333" spans="1:42" x14ac:dyDescent="0.25">
      <c r="A4333">
        <v>4331</v>
      </c>
      <c r="B4333">
        <v>21655</v>
      </c>
      <c r="C4333">
        <v>62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62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s="1">
        <v>43846.038194444445</v>
      </c>
      <c r="AB4333">
        <v>0</v>
      </c>
      <c r="AE4333" s="1">
        <v>43846.038194444445</v>
      </c>
      <c r="AF4333">
        <v>21655</v>
      </c>
      <c r="AG4333">
        <v>62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62</v>
      </c>
      <c r="AO4333">
        <v>0</v>
      </c>
      <c r="AP4333">
        <v>0</v>
      </c>
    </row>
    <row r="4334" spans="1:42" x14ac:dyDescent="0.25">
      <c r="A4334">
        <v>4332</v>
      </c>
      <c r="B4334">
        <v>21660</v>
      </c>
      <c r="C4334">
        <v>62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62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s="1">
        <v>43846.041666666664</v>
      </c>
      <c r="AB4334">
        <v>0</v>
      </c>
      <c r="AE4334" s="1">
        <v>43846.041666666664</v>
      </c>
      <c r="AF4334">
        <v>21660</v>
      </c>
      <c r="AG4334">
        <v>62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62</v>
      </c>
      <c r="AO4334">
        <v>0</v>
      </c>
      <c r="AP4334">
        <v>0</v>
      </c>
    </row>
    <row r="4335" spans="1:42" x14ac:dyDescent="0.25">
      <c r="A4335">
        <v>4333</v>
      </c>
      <c r="B4335">
        <v>21665</v>
      </c>
      <c r="C4335">
        <v>62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62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s="1">
        <v>43846.045138888891</v>
      </c>
      <c r="AB4335">
        <v>0</v>
      </c>
      <c r="AE4335" s="1">
        <v>43846.045138888891</v>
      </c>
      <c r="AF4335">
        <v>21665</v>
      </c>
      <c r="AG4335">
        <v>62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62</v>
      </c>
      <c r="AO4335">
        <v>0</v>
      </c>
      <c r="AP4335">
        <v>0</v>
      </c>
    </row>
    <row r="4336" spans="1:42" x14ac:dyDescent="0.25">
      <c r="A4336">
        <v>4334</v>
      </c>
      <c r="B4336">
        <v>21670</v>
      </c>
      <c r="C4336">
        <v>62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62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s="1">
        <v>43846.048611111109</v>
      </c>
      <c r="AB4336">
        <v>0</v>
      </c>
      <c r="AE4336" s="1">
        <v>43846.048611111109</v>
      </c>
      <c r="AF4336">
        <v>21670</v>
      </c>
      <c r="AG4336">
        <v>62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62</v>
      </c>
      <c r="AO4336">
        <v>0</v>
      </c>
      <c r="AP4336">
        <v>0</v>
      </c>
    </row>
    <row r="4337" spans="1:42" x14ac:dyDescent="0.25">
      <c r="A4337">
        <v>4335</v>
      </c>
      <c r="B4337">
        <v>21675</v>
      </c>
      <c r="C4337">
        <v>62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62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s="1">
        <v>43846.052083333336</v>
      </c>
      <c r="AB4337">
        <v>0</v>
      </c>
      <c r="AE4337" s="1">
        <v>43846.052083333336</v>
      </c>
      <c r="AF4337">
        <v>21675</v>
      </c>
      <c r="AG4337">
        <v>62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62</v>
      </c>
      <c r="AO4337">
        <v>0</v>
      </c>
      <c r="AP4337">
        <v>0</v>
      </c>
    </row>
    <row r="4338" spans="1:42" x14ac:dyDescent="0.25">
      <c r="A4338">
        <v>4336</v>
      </c>
      <c r="B4338">
        <v>21680</v>
      </c>
      <c r="C4338">
        <v>62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s="1">
        <v>43846.055555555555</v>
      </c>
      <c r="AB4338">
        <v>0</v>
      </c>
      <c r="AE4338" s="1">
        <v>43846.055555555555</v>
      </c>
      <c r="AF4338">
        <v>21680</v>
      </c>
      <c r="AG4338">
        <v>62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62</v>
      </c>
      <c r="AO4338">
        <v>0</v>
      </c>
      <c r="AP4338">
        <v>0</v>
      </c>
    </row>
    <row r="4339" spans="1:42" x14ac:dyDescent="0.25">
      <c r="A4339">
        <v>4337</v>
      </c>
      <c r="B4339">
        <v>21685</v>
      </c>
      <c r="C4339">
        <v>62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62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s="1">
        <v>43846.059027777781</v>
      </c>
      <c r="AB4339">
        <v>0</v>
      </c>
      <c r="AE4339" s="1">
        <v>43846.059027777781</v>
      </c>
      <c r="AF4339">
        <v>21685</v>
      </c>
      <c r="AG4339">
        <v>62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62</v>
      </c>
      <c r="AO4339">
        <v>0</v>
      </c>
      <c r="AP4339">
        <v>0</v>
      </c>
    </row>
    <row r="4340" spans="1:42" x14ac:dyDescent="0.25">
      <c r="A4340">
        <v>4338</v>
      </c>
      <c r="B4340">
        <v>21690</v>
      </c>
      <c r="C4340">
        <v>62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62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 s="1">
        <v>43846.0625</v>
      </c>
      <c r="AB4340">
        <v>0</v>
      </c>
      <c r="AE4340" s="1">
        <v>43846.0625</v>
      </c>
      <c r="AF4340">
        <v>21690</v>
      </c>
      <c r="AG4340">
        <v>62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62</v>
      </c>
      <c r="AO4340">
        <v>0</v>
      </c>
      <c r="AP4340">
        <v>0</v>
      </c>
    </row>
    <row r="4341" spans="1:42" x14ac:dyDescent="0.25">
      <c r="A4341">
        <v>4339</v>
      </c>
      <c r="B4341">
        <v>21695</v>
      </c>
      <c r="C4341">
        <v>62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62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s="1">
        <v>43846.065972222219</v>
      </c>
      <c r="AB4341">
        <v>0</v>
      </c>
      <c r="AE4341" s="1">
        <v>43846.065972222219</v>
      </c>
      <c r="AF4341">
        <v>21695</v>
      </c>
      <c r="AG4341">
        <v>62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62</v>
      </c>
      <c r="AO4341">
        <v>0</v>
      </c>
      <c r="AP4341">
        <v>0</v>
      </c>
    </row>
    <row r="4342" spans="1:42" x14ac:dyDescent="0.25">
      <c r="A4342">
        <v>4340</v>
      </c>
      <c r="B4342">
        <v>21700</v>
      </c>
      <c r="C4342">
        <v>62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62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s="1">
        <v>43846.069444444445</v>
      </c>
      <c r="AB4342">
        <v>0</v>
      </c>
      <c r="AE4342" s="1">
        <v>43846.069444444445</v>
      </c>
      <c r="AF4342">
        <v>21700</v>
      </c>
      <c r="AG4342">
        <v>62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62</v>
      </c>
      <c r="AO4342">
        <v>0</v>
      </c>
      <c r="AP4342">
        <v>0</v>
      </c>
    </row>
    <row r="4343" spans="1:42" x14ac:dyDescent="0.25">
      <c r="A4343">
        <v>4341</v>
      </c>
      <c r="B4343">
        <v>21705</v>
      </c>
      <c r="C4343">
        <v>62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62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s="1">
        <v>43846.072916666664</v>
      </c>
      <c r="AB4343">
        <v>0</v>
      </c>
      <c r="AE4343" s="1">
        <v>43846.072916666664</v>
      </c>
      <c r="AF4343">
        <v>21705</v>
      </c>
      <c r="AG4343">
        <v>62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62</v>
      </c>
      <c r="AO4343">
        <v>0</v>
      </c>
      <c r="AP4343">
        <v>0</v>
      </c>
    </row>
    <row r="4344" spans="1:42" x14ac:dyDescent="0.25">
      <c r="A4344">
        <v>4342</v>
      </c>
      <c r="B4344">
        <v>21710</v>
      </c>
      <c r="C4344">
        <v>62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62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s="1">
        <v>43846.076388888891</v>
      </c>
      <c r="AB4344">
        <v>0</v>
      </c>
      <c r="AE4344" s="1">
        <v>43846.076388888891</v>
      </c>
      <c r="AF4344">
        <v>21710</v>
      </c>
      <c r="AG4344">
        <v>62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62</v>
      </c>
      <c r="AO4344">
        <v>0</v>
      </c>
      <c r="AP4344">
        <v>0</v>
      </c>
    </row>
    <row r="4345" spans="1:42" x14ac:dyDescent="0.25">
      <c r="A4345">
        <v>4343</v>
      </c>
      <c r="B4345">
        <v>21715</v>
      </c>
      <c r="C4345">
        <v>62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62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s="1">
        <v>43846.079861111109</v>
      </c>
      <c r="AB4345">
        <v>0</v>
      </c>
      <c r="AE4345" s="1">
        <v>43846.079861111109</v>
      </c>
      <c r="AF4345">
        <v>21715</v>
      </c>
      <c r="AG4345">
        <v>62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62</v>
      </c>
      <c r="AO4345">
        <v>0</v>
      </c>
      <c r="AP4345">
        <v>0</v>
      </c>
    </row>
    <row r="4346" spans="1:42" x14ac:dyDescent="0.25">
      <c r="A4346">
        <v>4344</v>
      </c>
      <c r="B4346">
        <v>21720</v>
      </c>
      <c r="C4346">
        <v>62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62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s="1">
        <v>43846.083333333336</v>
      </c>
      <c r="AB4346">
        <v>0</v>
      </c>
      <c r="AE4346" s="1">
        <v>43846.083333333336</v>
      </c>
      <c r="AF4346">
        <v>21720</v>
      </c>
      <c r="AG4346">
        <v>62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62</v>
      </c>
      <c r="AO4346">
        <v>0</v>
      </c>
      <c r="AP4346">
        <v>0</v>
      </c>
    </row>
    <row r="4347" spans="1:42" x14ac:dyDescent="0.25">
      <c r="A4347">
        <v>4345</v>
      </c>
      <c r="B4347">
        <v>21725</v>
      </c>
      <c r="C4347">
        <v>62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62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 s="1">
        <v>43846.086805555555</v>
      </c>
      <c r="AB4347">
        <v>0</v>
      </c>
      <c r="AE4347" s="1">
        <v>43846.086805555555</v>
      </c>
      <c r="AF4347">
        <v>21725</v>
      </c>
      <c r="AG4347">
        <v>62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62</v>
      </c>
      <c r="AO4347">
        <v>0</v>
      </c>
      <c r="AP4347">
        <v>0</v>
      </c>
    </row>
    <row r="4348" spans="1:42" x14ac:dyDescent="0.25">
      <c r="A4348">
        <v>4346</v>
      </c>
      <c r="B4348">
        <v>21730</v>
      </c>
      <c r="C4348">
        <v>62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62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s="1">
        <v>43846.090277777781</v>
      </c>
      <c r="AB4348">
        <v>0</v>
      </c>
      <c r="AE4348" s="1">
        <v>43846.090277777781</v>
      </c>
      <c r="AF4348">
        <v>21730</v>
      </c>
      <c r="AG4348">
        <v>62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62</v>
      </c>
      <c r="AO4348">
        <v>0</v>
      </c>
      <c r="AP4348">
        <v>0</v>
      </c>
    </row>
    <row r="4349" spans="1:42" x14ac:dyDescent="0.25">
      <c r="A4349">
        <v>4347</v>
      </c>
      <c r="B4349">
        <v>21735</v>
      </c>
      <c r="C4349">
        <v>62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62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s="1">
        <v>43846.09375</v>
      </c>
      <c r="AB4349">
        <v>0</v>
      </c>
      <c r="AE4349" s="1">
        <v>43846.09375</v>
      </c>
      <c r="AF4349">
        <v>21735</v>
      </c>
      <c r="AG4349">
        <v>62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62</v>
      </c>
      <c r="AO4349">
        <v>0</v>
      </c>
      <c r="AP4349">
        <v>0</v>
      </c>
    </row>
    <row r="4350" spans="1:42" x14ac:dyDescent="0.25">
      <c r="A4350">
        <v>4348</v>
      </c>
      <c r="B4350">
        <v>21740</v>
      </c>
      <c r="C4350">
        <v>62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62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s="1">
        <v>43846.097222222219</v>
      </c>
      <c r="AB4350">
        <v>0</v>
      </c>
      <c r="AE4350" s="1">
        <v>43846.097222222219</v>
      </c>
      <c r="AF4350">
        <v>21740</v>
      </c>
      <c r="AG4350">
        <v>62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62</v>
      </c>
      <c r="AO4350">
        <v>0</v>
      </c>
      <c r="AP4350">
        <v>0</v>
      </c>
    </row>
    <row r="4351" spans="1:42" x14ac:dyDescent="0.25">
      <c r="A4351">
        <v>4349</v>
      </c>
      <c r="B4351">
        <v>21745</v>
      </c>
      <c r="C4351">
        <v>62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62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s="1">
        <v>43846.100694444445</v>
      </c>
      <c r="AB4351">
        <v>0</v>
      </c>
      <c r="AE4351" s="1">
        <v>43846.100694444445</v>
      </c>
      <c r="AF4351">
        <v>21745</v>
      </c>
      <c r="AG4351">
        <v>62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62</v>
      </c>
      <c r="AO4351">
        <v>0</v>
      </c>
      <c r="AP4351">
        <v>0</v>
      </c>
    </row>
    <row r="4352" spans="1:42" x14ac:dyDescent="0.25">
      <c r="A4352">
        <v>4350</v>
      </c>
      <c r="B4352">
        <v>21750</v>
      </c>
      <c r="C4352">
        <v>62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62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s="1">
        <v>43846.104166666664</v>
      </c>
      <c r="AB4352">
        <v>0</v>
      </c>
      <c r="AE4352" s="1">
        <v>43846.104166666664</v>
      </c>
      <c r="AF4352">
        <v>21750</v>
      </c>
      <c r="AG4352">
        <v>62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62</v>
      </c>
      <c r="AO4352">
        <v>0</v>
      </c>
      <c r="AP4352">
        <v>0</v>
      </c>
    </row>
    <row r="4353" spans="1:42" x14ac:dyDescent="0.25">
      <c r="A4353">
        <v>4351</v>
      </c>
      <c r="B4353">
        <v>21755</v>
      </c>
      <c r="C4353">
        <v>62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62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s="1">
        <v>43846.107638888891</v>
      </c>
      <c r="AB4353">
        <v>0</v>
      </c>
      <c r="AE4353" s="1">
        <v>43846.107638888891</v>
      </c>
      <c r="AF4353">
        <v>21755</v>
      </c>
      <c r="AG4353">
        <v>62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62</v>
      </c>
      <c r="AO4353">
        <v>0</v>
      </c>
      <c r="AP4353">
        <v>0</v>
      </c>
    </row>
    <row r="4354" spans="1:42" x14ac:dyDescent="0.25">
      <c r="A4354">
        <v>4352</v>
      </c>
      <c r="B4354">
        <v>21760</v>
      </c>
      <c r="C4354">
        <v>62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62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s="1">
        <v>43846.111111111109</v>
      </c>
      <c r="AB4354">
        <v>0</v>
      </c>
      <c r="AE4354" s="1">
        <v>43846.111111111109</v>
      </c>
      <c r="AF4354">
        <v>21760</v>
      </c>
      <c r="AG4354">
        <v>62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62</v>
      </c>
      <c r="AO4354">
        <v>0</v>
      </c>
      <c r="AP4354">
        <v>0</v>
      </c>
    </row>
    <row r="4355" spans="1:42" x14ac:dyDescent="0.25">
      <c r="A4355">
        <v>4353</v>
      </c>
      <c r="B4355">
        <v>21765</v>
      </c>
      <c r="C4355">
        <v>62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62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s="1">
        <v>43846.114583333336</v>
      </c>
      <c r="AB4355">
        <v>0</v>
      </c>
      <c r="AE4355" s="1">
        <v>43846.114583333336</v>
      </c>
      <c r="AF4355">
        <v>21765</v>
      </c>
      <c r="AG4355">
        <v>62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62</v>
      </c>
      <c r="AO4355">
        <v>0</v>
      </c>
      <c r="AP4355">
        <v>0</v>
      </c>
    </row>
    <row r="4356" spans="1:42" x14ac:dyDescent="0.25">
      <c r="A4356">
        <v>4354</v>
      </c>
      <c r="B4356">
        <v>21770</v>
      </c>
      <c r="C4356">
        <v>62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62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s="1">
        <v>43846.118055555555</v>
      </c>
      <c r="AB4356">
        <v>0</v>
      </c>
      <c r="AE4356" s="1">
        <v>43846.118055555555</v>
      </c>
      <c r="AF4356">
        <v>21770</v>
      </c>
      <c r="AG4356">
        <v>62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62</v>
      </c>
      <c r="AO4356">
        <v>0</v>
      </c>
      <c r="AP4356">
        <v>0</v>
      </c>
    </row>
    <row r="4357" spans="1:42" x14ac:dyDescent="0.25">
      <c r="A4357">
        <v>4355</v>
      </c>
      <c r="B4357">
        <v>21775</v>
      </c>
      <c r="C4357">
        <v>62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62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s="1">
        <v>43846.121527777781</v>
      </c>
      <c r="AB4357">
        <v>0</v>
      </c>
      <c r="AE4357" s="1">
        <v>43846.121527777781</v>
      </c>
      <c r="AF4357">
        <v>21775</v>
      </c>
      <c r="AG4357">
        <v>62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62</v>
      </c>
      <c r="AO4357">
        <v>0</v>
      </c>
      <c r="AP4357">
        <v>0</v>
      </c>
    </row>
    <row r="4358" spans="1:42" x14ac:dyDescent="0.25">
      <c r="A4358">
        <v>4356</v>
      </c>
      <c r="B4358">
        <v>21780</v>
      </c>
      <c r="C4358">
        <v>62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62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s="1">
        <v>43846.125</v>
      </c>
      <c r="AB4358">
        <v>0</v>
      </c>
      <c r="AE4358" s="1">
        <v>43846.125</v>
      </c>
      <c r="AF4358">
        <v>21780</v>
      </c>
      <c r="AG4358">
        <v>62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62</v>
      </c>
      <c r="AO4358">
        <v>0</v>
      </c>
      <c r="AP4358">
        <v>0</v>
      </c>
    </row>
    <row r="4359" spans="1:42" x14ac:dyDescent="0.25">
      <c r="A4359">
        <v>4357</v>
      </c>
      <c r="B4359">
        <v>21785</v>
      </c>
      <c r="C4359">
        <v>62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62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s="1">
        <v>43846.128472222219</v>
      </c>
      <c r="AB4359">
        <v>0</v>
      </c>
      <c r="AE4359" s="1">
        <v>43846.128472222219</v>
      </c>
      <c r="AF4359">
        <v>21785</v>
      </c>
      <c r="AG4359">
        <v>62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62</v>
      </c>
      <c r="AO4359">
        <v>0</v>
      </c>
      <c r="AP4359">
        <v>0</v>
      </c>
    </row>
    <row r="4360" spans="1:42" x14ac:dyDescent="0.25">
      <c r="A4360">
        <v>4358</v>
      </c>
      <c r="B4360">
        <v>21790</v>
      </c>
      <c r="C4360">
        <v>62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62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s="1">
        <v>43846.131944444445</v>
      </c>
      <c r="AB4360">
        <v>0</v>
      </c>
      <c r="AE4360" s="1">
        <v>43846.131944444445</v>
      </c>
      <c r="AF4360">
        <v>21790</v>
      </c>
      <c r="AG4360">
        <v>62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62</v>
      </c>
      <c r="AO4360">
        <v>0</v>
      </c>
      <c r="AP4360">
        <v>0</v>
      </c>
    </row>
    <row r="4361" spans="1:42" x14ac:dyDescent="0.25">
      <c r="A4361">
        <v>4359</v>
      </c>
      <c r="B4361">
        <v>21795</v>
      </c>
      <c r="C4361">
        <v>62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62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s="1">
        <v>43846.135416666664</v>
      </c>
      <c r="AB4361">
        <v>0</v>
      </c>
      <c r="AE4361" s="1">
        <v>43846.135416666664</v>
      </c>
      <c r="AF4361">
        <v>21795</v>
      </c>
      <c r="AG4361">
        <v>62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62</v>
      </c>
      <c r="AO4361">
        <v>0</v>
      </c>
      <c r="AP4361">
        <v>0</v>
      </c>
    </row>
    <row r="4362" spans="1:42" x14ac:dyDescent="0.25">
      <c r="A4362">
        <v>4360</v>
      </c>
      <c r="B4362">
        <v>21800</v>
      </c>
      <c r="C4362">
        <v>62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62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s="1">
        <v>43846.138888888891</v>
      </c>
      <c r="AB4362">
        <v>0</v>
      </c>
      <c r="AE4362" s="1">
        <v>43846.138888888891</v>
      </c>
      <c r="AF4362">
        <v>21800</v>
      </c>
      <c r="AG4362">
        <v>62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62</v>
      </c>
      <c r="AO4362">
        <v>0</v>
      </c>
      <c r="AP4362">
        <v>0</v>
      </c>
    </row>
    <row r="4363" spans="1:42" x14ac:dyDescent="0.25">
      <c r="A4363">
        <v>4361</v>
      </c>
      <c r="B4363">
        <v>21805</v>
      </c>
      <c r="C4363">
        <v>62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62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s="1">
        <v>43846.142361111109</v>
      </c>
      <c r="AB4363">
        <v>0</v>
      </c>
      <c r="AE4363" s="1">
        <v>43846.142361111109</v>
      </c>
      <c r="AF4363">
        <v>21805</v>
      </c>
      <c r="AG4363">
        <v>62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62</v>
      </c>
      <c r="AO4363">
        <v>0</v>
      </c>
      <c r="AP4363">
        <v>0</v>
      </c>
    </row>
    <row r="4364" spans="1:42" x14ac:dyDescent="0.25">
      <c r="A4364">
        <v>4362</v>
      </c>
      <c r="B4364">
        <v>21810</v>
      </c>
      <c r="C4364">
        <v>62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62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s="1">
        <v>43846.145833333336</v>
      </c>
      <c r="AB4364">
        <v>0</v>
      </c>
      <c r="AE4364" s="1">
        <v>43846.145833333336</v>
      </c>
      <c r="AF4364">
        <v>21810</v>
      </c>
      <c r="AG4364">
        <v>62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62</v>
      </c>
      <c r="AO4364">
        <v>0</v>
      </c>
      <c r="AP4364">
        <v>0</v>
      </c>
    </row>
    <row r="4365" spans="1:42" x14ac:dyDescent="0.25">
      <c r="A4365">
        <v>4363</v>
      </c>
      <c r="B4365">
        <v>21815</v>
      </c>
      <c r="C4365">
        <v>62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62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s="1">
        <v>43846.149305555555</v>
      </c>
      <c r="AB4365">
        <v>0</v>
      </c>
      <c r="AE4365" s="1">
        <v>43846.149305555555</v>
      </c>
      <c r="AF4365">
        <v>21815</v>
      </c>
      <c r="AG4365">
        <v>62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62</v>
      </c>
      <c r="AO4365">
        <v>0</v>
      </c>
      <c r="AP4365">
        <v>0</v>
      </c>
    </row>
    <row r="4366" spans="1:42" x14ac:dyDescent="0.25">
      <c r="A4366">
        <v>4364</v>
      </c>
      <c r="B4366">
        <v>21820</v>
      </c>
      <c r="C4366">
        <v>62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62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 s="1">
        <v>43846.152777777781</v>
      </c>
      <c r="AB4366">
        <v>0</v>
      </c>
      <c r="AE4366" s="1">
        <v>43846.152777777781</v>
      </c>
      <c r="AF4366">
        <v>21820</v>
      </c>
      <c r="AG4366">
        <v>62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62</v>
      </c>
      <c r="AO4366">
        <v>0</v>
      </c>
      <c r="AP4366">
        <v>0</v>
      </c>
    </row>
    <row r="4367" spans="1:42" x14ac:dyDescent="0.25">
      <c r="A4367">
        <v>4365</v>
      </c>
      <c r="B4367">
        <v>21825</v>
      </c>
      <c r="C4367">
        <v>62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62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s="1">
        <v>43846.15625</v>
      </c>
      <c r="AB4367">
        <v>0</v>
      </c>
      <c r="AE4367" s="1">
        <v>43846.15625</v>
      </c>
      <c r="AF4367">
        <v>21825</v>
      </c>
      <c r="AG4367">
        <v>62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62</v>
      </c>
      <c r="AO4367">
        <v>0</v>
      </c>
      <c r="AP4367">
        <v>0</v>
      </c>
    </row>
    <row r="4368" spans="1:42" x14ac:dyDescent="0.25">
      <c r="A4368">
        <v>4366</v>
      </c>
      <c r="B4368">
        <v>21830</v>
      </c>
      <c r="C4368">
        <v>62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62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s="1">
        <v>43846.159722222219</v>
      </c>
      <c r="AB4368">
        <v>0</v>
      </c>
      <c r="AE4368" s="1">
        <v>43846.159722222219</v>
      </c>
      <c r="AF4368">
        <v>21830</v>
      </c>
      <c r="AG4368">
        <v>62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62</v>
      </c>
      <c r="AO4368">
        <v>0</v>
      </c>
      <c r="AP4368">
        <v>0</v>
      </c>
    </row>
    <row r="4369" spans="1:42" x14ac:dyDescent="0.25">
      <c r="A4369">
        <v>4367</v>
      </c>
      <c r="B4369">
        <v>21835</v>
      </c>
      <c r="C4369">
        <v>62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62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s="1">
        <v>43846.163194444445</v>
      </c>
      <c r="AB4369">
        <v>0</v>
      </c>
      <c r="AE4369" s="1">
        <v>43846.163194444445</v>
      </c>
      <c r="AF4369">
        <v>21835</v>
      </c>
      <c r="AG4369">
        <v>62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62</v>
      </c>
      <c r="AO4369">
        <v>0</v>
      </c>
      <c r="AP4369">
        <v>0</v>
      </c>
    </row>
    <row r="4370" spans="1:42" x14ac:dyDescent="0.25">
      <c r="A4370">
        <v>4368</v>
      </c>
      <c r="B4370">
        <v>21840</v>
      </c>
      <c r="C4370">
        <v>63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62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0.5</v>
      </c>
      <c r="W4370">
        <v>0</v>
      </c>
      <c r="X4370">
        <v>0</v>
      </c>
      <c r="Y4370">
        <v>0</v>
      </c>
      <c r="Z4370">
        <v>0</v>
      </c>
      <c r="AA4370" s="1">
        <v>43846.166666666664</v>
      </c>
      <c r="AB4370">
        <v>8.8888888888888802E-3</v>
      </c>
      <c r="AE4370" s="1">
        <v>43846.166666666664</v>
      </c>
      <c r="AF4370">
        <v>21840</v>
      </c>
      <c r="AG4370">
        <v>63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62</v>
      </c>
      <c r="AO4370">
        <v>0</v>
      </c>
      <c r="AP4370">
        <v>0</v>
      </c>
    </row>
    <row r="4371" spans="1:42" x14ac:dyDescent="0.25">
      <c r="A4371">
        <v>4369</v>
      </c>
      <c r="B4371">
        <v>21845</v>
      </c>
      <c r="C4371">
        <v>63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62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0.5</v>
      </c>
      <c r="W4371">
        <v>0</v>
      </c>
      <c r="X4371">
        <v>0</v>
      </c>
      <c r="Y4371">
        <v>0</v>
      </c>
      <c r="Z4371">
        <v>0</v>
      </c>
      <c r="AA4371" s="1">
        <v>43846.170138888891</v>
      </c>
      <c r="AB4371">
        <v>8.8888888888888802E-3</v>
      </c>
      <c r="AE4371" s="1">
        <v>43846.170138888891</v>
      </c>
      <c r="AF4371">
        <v>21845</v>
      </c>
      <c r="AG4371">
        <v>63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62</v>
      </c>
      <c r="AO4371">
        <v>0</v>
      </c>
      <c r="AP4371">
        <v>0</v>
      </c>
    </row>
    <row r="4372" spans="1:42" x14ac:dyDescent="0.25">
      <c r="A4372">
        <v>4370</v>
      </c>
      <c r="B4372">
        <v>21850</v>
      </c>
      <c r="C4372">
        <v>63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62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s="1">
        <v>43846.173611111109</v>
      </c>
      <c r="AB4372">
        <v>0</v>
      </c>
      <c r="AE4372" s="1">
        <v>43846.173611111109</v>
      </c>
      <c r="AF4372">
        <v>21850</v>
      </c>
      <c r="AG4372">
        <v>63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62</v>
      </c>
      <c r="AO4372">
        <v>0</v>
      </c>
      <c r="AP4372">
        <v>0</v>
      </c>
    </row>
    <row r="4373" spans="1:42" x14ac:dyDescent="0.25">
      <c r="A4373">
        <v>4371</v>
      </c>
      <c r="B4373">
        <v>21855</v>
      </c>
      <c r="C4373">
        <v>63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62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s="1">
        <v>43846.177083333336</v>
      </c>
      <c r="AB4373">
        <v>0</v>
      </c>
      <c r="AE4373" s="1">
        <v>43846.177083333336</v>
      </c>
      <c r="AF4373">
        <v>21855</v>
      </c>
      <c r="AG4373">
        <v>63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62</v>
      </c>
      <c r="AO4373">
        <v>0</v>
      </c>
      <c r="AP4373">
        <v>0</v>
      </c>
    </row>
    <row r="4374" spans="1:42" x14ac:dyDescent="0.25">
      <c r="A4374">
        <v>4372</v>
      </c>
      <c r="B4374">
        <v>21860</v>
      </c>
      <c r="C4374">
        <v>63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62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s="1">
        <v>43846.180555555555</v>
      </c>
      <c r="AB4374">
        <v>0</v>
      </c>
      <c r="AE4374" s="1">
        <v>43846.180555555555</v>
      </c>
      <c r="AF4374">
        <v>21860</v>
      </c>
      <c r="AG4374">
        <v>63</v>
      </c>
      <c r="AH4374">
        <v>0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62</v>
      </c>
      <c r="AO4374">
        <v>0</v>
      </c>
      <c r="AP4374">
        <v>0</v>
      </c>
    </row>
    <row r="4375" spans="1:42" x14ac:dyDescent="0.25">
      <c r="A4375">
        <v>4373</v>
      </c>
      <c r="B4375">
        <v>21865</v>
      </c>
      <c r="C4375">
        <v>63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s="1">
        <v>43846.184027777781</v>
      </c>
      <c r="AB4375">
        <v>0</v>
      </c>
      <c r="AE4375" s="1">
        <v>43846.184027777781</v>
      </c>
      <c r="AF4375">
        <v>21865</v>
      </c>
      <c r="AG4375">
        <v>63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62</v>
      </c>
      <c r="AO4375">
        <v>0</v>
      </c>
      <c r="AP4375">
        <v>0</v>
      </c>
    </row>
    <row r="4376" spans="1:42" x14ac:dyDescent="0.25">
      <c r="A4376">
        <v>4374</v>
      </c>
      <c r="B4376">
        <v>21870</v>
      </c>
      <c r="C4376">
        <v>63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62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s="1">
        <v>43846.1875</v>
      </c>
      <c r="AB4376">
        <v>0</v>
      </c>
      <c r="AE4376" s="1">
        <v>43846.1875</v>
      </c>
      <c r="AF4376">
        <v>21870</v>
      </c>
      <c r="AG4376">
        <v>63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62</v>
      </c>
      <c r="AO4376">
        <v>0</v>
      </c>
      <c r="AP4376">
        <v>0</v>
      </c>
    </row>
    <row r="4377" spans="1:42" x14ac:dyDescent="0.25">
      <c r="A4377">
        <v>4375</v>
      </c>
      <c r="B4377">
        <v>21875</v>
      </c>
      <c r="C4377">
        <v>63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62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s="1">
        <v>43846.190972222219</v>
      </c>
      <c r="AB4377">
        <v>0</v>
      </c>
      <c r="AE4377" s="1">
        <v>43846.190972222219</v>
      </c>
      <c r="AF4377">
        <v>21875</v>
      </c>
      <c r="AG4377">
        <v>63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62</v>
      </c>
      <c r="AO4377">
        <v>0</v>
      </c>
      <c r="AP4377">
        <v>0</v>
      </c>
    </row>
    <row r="4378" spans="1:42" x14ac:dyDescent="0.25">
      <c r="A4378">
        <v>4376</v>
      </c>
      <c r="B4378">
        <v>21880</v>
      </c>
      <c r="C4378">
        <v>63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62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s="1">
        <v>43846.194444444445</v>
      </c>
      <c r="AB4378">
        <v>0</v>
      </c>
      <c r="AE4378" s="1">
        <v>43846.194444444445</v>
      </c>
      <c r="AF4378">
        <v>21880</v>
      </c>
      <c r="AG4378">
        <v>63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62</v>
      </c>
      <c r="AO4378">
        <v>0</v>
      </c>
      <c r="AP4378">
        <v>0</v>
      </c>
    </row>
    <row r="4379" spans="1:42" x14ac:dyDescent="0.25">
      <c r="A4379">
        <v>4377</v>
      </c>
      <c r="B4379">
        <v>21885</v>
      </c>
      <c r="C4379">
        <v>63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61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0.5</v>
      </c>
      <c r="W4379">
        <v>0</v>
      </c>
      <c r="X4379">
        <v>0</v>
      </c>
      <c r="Y4379">
        <v>0</v>
      </c>
      <c r="Z4379">
        <v>0</v>
      </c>
      <c r="AA4379" s="1">
        <v>43846.197916666664</v>
      </c>
      <c r="AB4379">
        <v>8.8888888888888802E-3</v>
      </c>
      <c r="AE4379" s="1">
        <v>43846.197916666664</v>
      </c>
      <c r="AF4379">
        <v>21885</v>
      </c>
      <c r="AG4379">
        <v>63</v>
      </c>
      <c r="AH4379">
        <v>0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61</v>
      </c>
      <c r="AO4379">
        <v>0</v>
      </c>
      <c r="AP4379">
        <v>0</v>
      </c>
    </row>
    <row r="4380" spans="1:42" x14ac:dyDescent="0.25">
      <c r="A4380">
        <v>4378</v>
      </c>
      <c r="B4380">
        <v>21890</v>
      </c>
      <c r="C4380">
        <v>63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61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0.5</v>
      </c>
      <c r="W4380">
        <v>0</v>
      </c>
      <c r="X4380">
        <v>0</v>
      </c>
      <c r="Y4380">
        <v>0</v>
      </c>
      <c r="Z4380">
        <v>0</v>
      </c>
      <c r="AA4380" s="1">
        <v>43846.201388888891</v>
      </c>
      <c r="AB4380">
        <v>8.8888888888888802E-3</v>
      </c>
      <c r="AE4380" s="1">
        <v>43846.201388888891</v>
      </c>
      <c r="AF4380">
        <v>21890</v>
      </c>
      <c r="AG4380">
        <v>63</v>
      </c>
      <c r="AH4380">
        <v>0</v>
      </c>
      <c r="AI4380">
        <v>1</v>
      </c>
      <c r="AJ4380">
        <v>1</v>
      </c>
      <c r="AK4380">
        <v>0</v>
      </c>
      <c r="AL4380">
        <v>0</v>
      </c>
      <c r="AM4380">
        <v>0</v>
      </c>
      <c r="AN4380">
        <v>61</v>
      </c>
      <c r="AO4380">
        <v>0</v>
      </c>
      <c r="AP4380">
        <v>0</v>
      </c>
    </row>
    <row r="4381" spans="1:42" x14ac:dyDescent="0.25">
      <c r="A4381">
        <v>4379</v>
      </c>
      <c r="B4381">
        <v>21895</v>
      </c>
      <c r="C4381">
        <v>63</v>
      </c>
      <c r="D4381">
        <v>0</v>
      </c>
      <c r="E4381">
        <v>0</v>
      </c>
      <c r="F4381">
        <v>1</v>
      </c>
      <c r="G4381">
        <v>0</v>
      </c>
      <c r="H4381">
        <v>1</v>
      </c>
      <c r="I4381">
        <v>0</v>
      </c>
      <c r="J4381">
        <v>61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0.5</v>
      </c>
      <c r="W4381">
        <v>0</v>
      </c>
      <c r="X4381">
        <v>0</v>
      </c>
      <c r="Y4381">
        <v>0</v>
      </c>
      <c r="Z4381">
        <v>0</v>
      </c>
      <c r="AA4381" s="1">
        <v>43846.204861111109</v>
      </c>
      <c r="AB4381">
        <v>9.6084656084655995E-2</v>
      </c>
      <c r="AE4381" s="1">
        <v>43846.204861111109</v>
      </c>
      <c r="AF4381">
        <v>21895</v>
      </c>
      <c r="AG4381">
        <v>63</v>
      </c>
      <c r="AH4381">
        <v>0</v>
      </c>
      <c r="AI4381">
        <v>0</v>
      </c>
      <c r="AJ4381">
        <v>1</v>
      </c>
      <c r="AK4381">
        <v>0</v>
      </c>
      <c r="AL4381">
        <v>1</v>
      </c>
      <c r="AM4381">
        <v>0</v>
      </c>
      <c r="AN4381">
        <v>61</v>
      </c>
      <c r="AO4381">
        <v>0</v>
      </c>
      <c r="AP4381">
        <v>0</v>
      </c>
    </row>
    <row r="4382" spans="1:42" x14ac:dyDescent="0.25">
      <c r="A4382">
        <v>4380</v>
      </c>
      <c r="B4382">
        <v>21900</v>
      </c>
      <c r="C4382">
        <v>63</v>
      </c>
      <c r="D4382">
        <v>0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61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0.5</v>
      </c>
      <c r="W4382">
        <v>0</v>
      </c>
      <c r="X4382">
        <v>0</v>
      </c>
      <c r="Y4382">
        <v>0</v>
      </c>
      <c r="Z4382">
        <v>0</v>
      </c>
      <c r="AA4382" s="1">
        <v>43846.208333333336</v>
      </c>
      <c r="AB4382">
        <v>9.6084656084655995E-2</v>
      </c>
      <c r="AE4382" s="1">
        <v>43846.208333333336</v>
      </c>
      <c r="AF4382">
        <v>21900</v>
      </c>
      <c r="AG4382">
        <v>63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61</v>
      </c>
      <c r="AO4382">
        <v>0</v>
      </c>
      <c r="AP4382">
        <v>0</v>
      </c>
    </row>
    <row r="4383" spans="1:42" x14ac:dyDescent="0.25">
      <c r="A4383">
        <v>4381</v>
      </c>
      <c r="B4383">
        <v>21905</v>
      </c>
      <c r="C4383">
        <v>63</v>
      </c>
      <c r="D4383">
        <v>0</v>
      </c>
      <c r="E4383">
        <v>0</v>
      </c>
      <c r="F4383">
        <v>1</v>
      </c>
      <c r="G4383">
        <v>0</v>
      </c>
      <c r="H4383">
        <v>1</v>
      </c>
      <c r="I4383">
        <v>0</v>
      </c>
      <c r="J4383">
        <v>61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0.5</v>
      </c>
      <c r="W4383">
        <v>0</v>
      </c>
      <c r="X4383">
        <v>0</v>
      </c>
      <c r="Y4383">
        <v>0</v>
      </c>
      <c r="Z4383">
        <v>0</v>
      </c>
      <c r="AA4383" s="1">
        <v>43846.211805555555</v>
      </c>
      <c r="AB4383">
        <v>9.6084656084655995E-2</v>
      </c>
      <c r="AE4383" s="1">
        <v>43846.211805555555</v>
      </c>
      <c r="AF4383">
        <v>21905</v>
      </c>
      <c r="AG4383">
        <v>63</v>
      </c>
      <c r="AH4383">
        <v>0</v>
      </c>
      <c r="AI4383">
        <v>0</v>
      </c>
      <c r="AJ4383">
        <v>1</v>
      </c>
      <c r="AK4383">
        <v>0</v>
      </c>
      <c r="AL4383">
        <v>1</v>
      </c>
      <c r="AM4383">
        <v>0</v>
      </c>
      <c r="AN4383">
        <v>61</v>
      </c>
      <c r="AO4383">
        <v>0</v>
      </c>
      <c r="AP4383">
        <v>0</v>
      </c>
    </row>
    <row r="4384" spans="1:42" x14ac:dyDescent="0.25">
      <c r="A4384">
        <v>4382</v>
      </c>
      <c r="B4384">
        <v>21910</v>
      </c>
      <c r="C4384">
        <v>63</v>
      </c>
      <c r="D4384">
        <v>0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61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0.5</v>
      </c>
      <c r="W4384">
        <v>0</v>
      </c>
      <c r="X4384">
        <v>0</v>
      </c>
      <c r="Y4384">
        <v>0</v>
      </c>
      <c r="Z4384">
        <v>0</v>
      </c>
      <c r="AA4384" s="1">
        <v>43846.215277777781</v>
      </c>
      <c r="AB4384">
        <v>9.6084656084655995E-2</v>
      </c>
      <c r="AE4384" s="1">
        <v>43846.215277777781</v>
      </c>
      <c r="AF4384">
        <v>21910</v>
      </c>
      <c r="AG4384">
        <v>63</v>
      </c>
      <c r="AH4384">
        <v>0</v>
      </c>
      <c r="AI4384">
        <v>0</v>
      </c>
      <c r="AJ4384">
        <v>1</v>
      </c>
      <c r="AK4384">
        <v>0</v>
      </c>
      <c r="AL4384">
        <v>1</v>
      </c>
      <c r="AM4384">
        <v>0</v>
      </c>
      <c r="AN4384">
        <v>61</v>
      </c>
      <c r="AO4384">
        <v>0</v>
      </c>
      <c r="AP4384">
        <v>0</v>
      </c>
    </row>
    <row r="4385" spans="1:42" x14ac:dyDescent="0.25">
      <c r="A4385">
        <v>4383</v>
      </c>
      <c r="B4385">
        <v>21915</v>
      </c>
      <c r="C4385">
        <v>63</v>
      </c>
      <c r="D4385">
        <v>0</v>
      </c>
      <c r="E4385">
        <v>0</v>
      </c>
      <c r="F4385">
        <v>1</v>
      </c>
      <c r="G4385">
        <v>0</v>
      </c>
      <c r="H4385">
        <v>1</v>
      </c>
      <c r="I4385">
        <v>0</v>
      </c>
      <c r="J4385">
        <v>61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0.5</v>
      </c>
      <c r="W4385">
        <v>0</v>
      </c>
      <c r="X4385">
        <v>0</v>
      </c>
      <c r="Y4385">
        <v>0</v>
      </c>
      <c r="Z4385">
        <v>0</v>
      </c>
      <c r="AA4385" s="1">
        <v>43846.21875</v>
      </c>
      <c r="AB4385">
        <v>9.6084656084655995E-2</v>
      </c>
      <c r="AE4385" s="1">
        <v>43846.21875</v>
      </c>
      <c r="AF4385">
        <v>21915</v>
      </c>
      <c r="AG4385">
        <v>63</v>
      </c>
      <c r="AH4385">
        <v>0</v>
      </c>
      <c r="AI4385">
        <v>0</v>
      </c>
      <c r="AJ4385">
        <v>1</v>
      </c>
      <c r="AK4385">
        <v>0</v>
      </c>
      <c r="AL4385">
        <v>1</v>
      </c>
      <c r="AM4385">
        <v>0</v>
      </c>
      <c r="AN4385">
        <v>61</v>
      </c>
      <c r="AO4385">
        <v>0</v>
      </c>
      <c r="AP4385">
        <v>0</v>
      </c>
    </row>
    <row r="4386" spans="1:42" x14ac:dyDescent="0.25">
      <c r="A4386">
        <v>4384</v>
      </c>
      <c r="B4386">
        <v>21920</v>
      </c>
      <c r="C4386">
        <v>63</v>
      </c>
      <c r="D4386">
        <v>0</v>
      </c>
      <c r="E4386">
        <v>0</v>
      </c>
      <c r="F4386">
        <v>1</v>
      </c>
      <c r="G4386">
        <v>0</v>
      </c>
      <c r="H4386">
        <v>1</v>
      </c>
      <c r="I4386">
        <v>0</v>
      </c>
      <c r="J4386">
        <v>61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 s="1">
        <v>43846.222222222219</v>
      </c>
      <c r="AB4386">
        <v>9.6084656084655995E-2</v>
      </c>
      <c r="AE4386" s="1">
        <v>43846.222222222219</v>
      </c>
      <c r="AF4386">
        <v>21920</v>
      </c>
      <c r="AG4386">
        <v>63</v>
      </c>
      <c r="AH4386">
        <v>0</v>
      </c>
      <c r="AI4386">
        <v>0</v>
      </c>
      <c r="AJ4386">
        <v>1</v>
      </c>
      <c r="AK4386">
        <v>0</v>
      </c>
      <c r="AL4386">
        <v>1</v>
      </c>
      <c r="AM4386">
        <v>0</v>
      </c>
      <c r="AN4386">
        <v>61</v>
      </c>
      <c r="AO4386">
        <v>0</v>
      </c>
      <c r="AP4386">
        <v>0</v>
      </c>
    </row>
    <row r="4387" spans="1:42" x14ac:dyDescent="0.25">
      <c r="A4387">
        <v>4385</v>
      </c>
      <c r="B4387">
        <v>21925</v>
      </c>
      <c r="C4387">
        <v>63</v>
      </c>
      <c r="D4387">
        <v>0</v>
      </c>
      <c r="E4387">
        <v>0</v>
      </c>
      <c r="F4387">
        <v>2</v>
      </c>
      <c r="G4387">
        <v>0</v>
      </c>
      <c r="H4387">
        <v>0</v>
      </c>
      <c r="I4387">
        <v>0</v>
      </c>
      <c r="J4387">
        <v>61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s="1">
        <v>43846.225694444445</v>
      </c>
      <c r="AB4387">
        <v>0</v>
      </c>
      <c r="AE4387" s="1">
        <v>43846.225694444445</v>
      </c>
      <c r="AF4387">
        <v>21925</v>
      </c>
      <c r="AG4387">
        <v>63</v>
      </c>
      <c r="AH4387">
        <v>0</v>
      </c>
      <c r="AI4387">
        <v>0</v>
      </c>
      <c r="AJ4387">
        <v>2</v>
      </c>
      <c r="AK4387">
        <v>0</v>
      </c>
      <c r="AL4387">
        <v>0</v>
      </c>
      <c r="AM4387">
        <v>0</v>
      </c>
      <c r="AN4387">
        <v>61</v>
      </c>
      <c r="AO4387">
        <v>0</v>
      </c>
      <c r="AP4387">
        <v>0</v>
      </c>
    </row>
    <row r="4388" spans="1:42" x14ac:dyDescent="0.25">
      <c r="A4388">
        <v>4386</v>
      </c>
      <c r="B4388">
        <v>21930</v>
      </c>
      <c r="C4388">
        <v>63</v>
      </c>
      <c r="D4388">
        <v>0</v>
      </c>
      <c r="E4388">
        <v>0</v>
      </c>
      <c r="F4388">
        <v>2</v>
      </c>
      <c r="G4388">
        <v>0</v>
      </c>
      <c r="H4388">
        <v>0</v>
      </c>
      <c r="I4388">
        <v>0</v>
      </c>
      <c r="J4388">
        <v>61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s="1">
        <v>43846.229166666664</v>
      </c>
      <c r="AB4388">
        <v>0</v>
      </c>
      <c r="AE4388" s="1">
        <v>43846.229166666664</v>
      </c>
      <c r="AF4388">
        <v>21930</v>
      </c>
      <c r="AG4388">
        <v>63</v>
      </c>
      <c r="AH4388">
        <v>0</v>
      </c>
      <c r="AI4388">
        <v>0</v>
      </c>
      <c r="AJ4388">
        <v>2</v>
      </c>
      <c r="AK4388">
        <v>0</v>
      </c>
      <c r="AL4388">
        <v>0</v>
      </c>
      <c r="AM4388">
        <v>0</v>
      </c>
      <c r="AN4388">
        <v>61</v>
      </c>
      <c r="AO4388">
        <v>0</v>
      </c>
      <c r="AP4388">
        <v>0</v>
      </c>
    </row>
    <row r="4389" spans="1:42" x14ac:dyDescent="0.25">
      <c r="A4389">
        <v>4387</v>
      </c>
      <c r="B4389">
        <v>21935</v>
      </c>
      <c r="C4389">
        <v>63</v>
      </c>
      <c r="D4389">
        <v>0</v>
      </c>
      <c r="E4389">
        <v>0</v>
      </c>
      <c r="F4389">
        <v>2</v>
      </c>
      <c r="G4389">
        <v>0</v>
      </c>
      <c r="H4389">
        <v>0</v>
      </c>
      <c r="I4389">
        <v>0</v>
      </c>
      <c r="J4389">
        <v>61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s="1">
        <v>43846.232638888891</v>
      </c>
      <c r="AB4389">
        <v>0</v>
      </c>
      <c r="AE4389" s="1">
        <v>43846.232638888891</v>
      </c>
      <c r="AF4389">
        <v>21935</v>
      </c>
      <c r="AG4389">
        <v>63</v>
      </c>
      <c r="AH4389">
        <v>0</v>
      </c>
      <c r="AI4389">
        <v>0</v>
      </c>
      <c r="AJ4389">
        <v>2</v>
      </c>
      <c r="AK4389">
        <v>0</v>
      </c>
      <c r="AL4389">
        <v>0</v>
      </c>
      <c r="AM4389">
        <v>0</v>
      </c>
      <c r="AN4389">
        <v>61</v>
      </c>
      <c r="AO4389">
        <v>0</v>
      </c>
      <c r="AP4389">
        <v>0</v>
      </c>
    </row>
    <row r="4390" spans="1:42" x14ac:dyDescent="0.25">
      <c r="A4390">
        <v>4388</v>
      </c>
      <c r="B4390">
        <v>21940</v>
      </c>
      <c r="C4390">
        <v>63</v>
      </c>
      <c r="D4390">
        <v>0</v>
      </c>
      <c r="E4390">
        <v>0</v>
      </c>
      <c r="F4390">
        <v>2</v>
      </c>
      <c r="G4390">
        <v>0</v>
      </c>
      <c r="H4390">
        <v>0</v>
      </c>
      <c r="I4390">
        <v>0</v>
      </c>
      <c r="J4390">
        <v>61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s="1">
        <v>43846.236111111109</v>
      </c>
      <c r="AB4390">
        <v>0</v>
      </c>
      <c r="AE4390" s="1">
        <v>43846.236111111109</v>
      </c>
      <c r="AF4390">
        <v>21940</v>
      </c>
      <c r="AG4390">
        <v>63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0</v>
      </c>
      <c r="AN4390">
        <v>61</v>
      </c>
      <c r="AO4390">
        <v>0</v>
      </c>
      <c r="AP4390">
        <v>0</v>
      </c>
    </row>
    <row r="4391" spans="1:42" x14ac:dyDescent="0.25">
      <c r="A4391">
        <v>4389</v>
      </c>
      <c r="B4391">
        <v>21945</v>
      </c>
      <c r="C4391">
        <v>63</v>
      </c>
      <c r="D4391">
        <v>0</v>
      </c>
      <c r="E4391">
        <v>0</v>
      </c>
      <c r="F4391">
        <v>1</v>
      </c>
      <c r="G4391">
        <v>1</v>
      </c>
      <c r="H4391">
        <v>0</v>
      </c>
      <c r="I4391">
        <v>0</v>
      </c>
      <c r="J4391">
        <v>61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 s="1">
        <v>43846.239583333336</v>
      </c>
      <c r="AB4391">
        <v>8.1992337164750906E-2</v>
      </c>
      <c r="AE4391" s="1">
        <v>43846.239583333336</v>
      </c>
      <c r="AF4391">
        <v>21945</v>
      </c>
      <c r="AG4391">
        <v>63</v>
      </c>
      <c r="AH4391">
        <v>0</v>
      </c>
      <c r="AI4391">
        <v>0</v>
      </c>
      <c r="AJ4391">
        <v>1</v>
      </c>
      <c r="AK4391">
        <v>1</v>
      </c>
      <c r="AL4391">
        <v>0</v>
      </c>
      <c r="AM4391">
        <v>0</v>
      </c>
      <c r="AN4391">
        <v>61</v>
      </c>
      <c r="AO4391">
        <v>0</v>
      </c>
      <c r="AP4391">
        <v>0</v>
      </c>
    </row>
    <row r="4392" spans="1:42" x14ac:dyDescent="0.25">
      <c r="A4392">
        <v>4390</v>
      </c>
      <c r="B4392">
        <v>21950</v>
      </c>
      <c r="C4392">
        <v>63</v>
      </c>
      <c r="D4392">
        <v>0</v>
      </c>
      <c r="E4392">
        <v>0</v>
      </c>
      <c r="F4392">
        <v>1</v>
      </c>
      <c r="G4392">
        <v>1</v>
      </c>
      <c r="H4392">
        <v>0</v>
      </c>
      <c r="I4392">
        <v>0</v>
      </c>
      <c r="J4392">
        <v>61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 s="1">
        <v>43846.243055555555</v>
      </c>
      <c r="AB4392">
        <v>8.1992337164750906E-2</v>
      </c>
      <c r="AE4392" s="1">
        <v>43846.243055555555</v>
      </c>
      <c r="AF4392">
        <v>21950</v>
      </c>
      <c r="AG4392">
        <v>63</v>
      </c>
      <c r="AH4392">
        <v>0</v>
      </c>
      <c r="AI4392">
        <v>0</v>
      </c>
      <c r="AJ4392">
        <v>1</v>
      </c>
      <c r="AK4392">
        <v>1</v>
      </c>
      <c r="AL4392">
        <v>0</v>
      </c>
      <c r="AM4392">
        <v>0</v>
      </c>
      <c r="AN4392">
        <v>61</v>
      </c>
      <c r="AO4392">
        <v>0</v>
      </c>
      <c r="AP4392">
        <v>0</v>
      </c>
    </row>
    <row r="4393" spans="1:42" x14ac:dyDescent="0.25">
      <c r="A4393">
        <v>4391</v>
      </c>
      <c r="B4393">
        <v>21955</v>
      </c>
      <c r="C4393">
        <v>63</v>
      </c>
      <c r="D4393">
        <v>0</v>
      </c>
      <c r="E4393">
        <v>0</v>
      </c>
      <c r="F4393">
        <v>1</v>
      </c>
      <c r="G4393">
        <v>1</v>
      </c>
      <c r="H4393">
        <v>0</v>
      </c>
      <c r="I4393">
        <v>0</v>
      </c>
      <c r="J4393">
        <v>61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 s="1">
        <v>43846.246527777781</v>
      </c>
      <c r="AB4393">
        <v>8.1992337164750906E-2</v>
      </c>
      <c r="AE4393" s="1">
        <v>43846.246527777781</v>
      </c>
      <c r="AF4393">
        <v>21955</v>
      </c>
      <c r="AG4393">
        <v>63</v>
      </c>
      <c r="AH4393">
        <v>0</v>
      </c>
      <c r="AI4393">
        <v>0</v>
      </c>
      <c r="AJ4393">
        <v>1</v>
      </c>
      <c r="AK4393">
        <v>1</v>
      </c>
      <c r="AL4393">
        <v>0</v>
      </c>
      <c r="AM4393">
        <v>0</v>
      </c>
      <c r="AN4393">
        <v>61</v>
      </c>
      <c r="AO4393">
        <v>0</v>
      </c>
      <c r="AP4393">
        <v>0</v>
      </c>
    </row>
    <row r="4394" spans="1:42" x14ac:dyDescent="0.25">
      <c r="A4394">
        <v>4392</v>
      </c>
      <c r="B4394">
        <v>21960</v>
      </c>
      <c r="C4394">
        <v>63</v>
      </c>
      <c r="D4394">
        <v>0</v>
      </c>
      <c r="E4394">
        <v>0</v>
      </c>
      <c r="F4394">
        <v>1</v>
      </c>
      <c r="G4394">
        <v>1</v>
      </c>
      <c r="H4394">
        <v>0</v>
      </c>
      <c r="I4394">
        <v>0</v>
      </c>
      <c r="J4394">
        <v>61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 s="1">
        <v>43846.25</v>
      </c>
      <c r="AB4394">
        <v>8.1992337164750906E-2</v>
      </c>
      <c r="AE4394" s="1">
        <v>43846.25</v>
      </c>
      <c r="AF4394">
        <v>21960</v>
      </c>
      <c r="AG4394">
        <v>63</v>
      </c>
      <c r="AH4394">
        <v>0</v>
      </c>
      <c r="AI4394">
        <v>0</v>
      </c>
      <c r="AJ4394">
        <v>1</v>
      </c>
      <c r="AK4394">
        <v>1</v>
      </c>
      <c r="AL4394">
        <v>0</v>
      </c>
      <c r="AM4394">
        <v>0</v>
      </c>
      <c r="AN4394">
        <v>61</v>
      </c>
      <c r="AO4394">
        <v>0</v>
      </c>
      <c r="AP4394">
        <v>0</v>
      </c>
    </row>
    <row r="4395" spans="1:42" x14ac:dyDescent="0.25">
      <c r="A4395">
        <v>4393</v>
      </c>
      <c r="B4395">
        <v>21965</v>
      </c>
      <c r="C4395">
        <v>63</v>
      </c>
      <c r="D4395">
        <v>0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61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 s="1">
        <v>43846.253472222219</v>
      </c>
      <c r="AB4395">
        <v>8.1992337164750906E-2</v>
      </c>
      <c r="AE4395" s="1">
        <v>43846.253472222219</v>
      </c>
      <c r="AF4395">
        <v>21965</v>
      </c>
      <c r="AG4395">
        <v>63</v>
      </c>
      <c r="AH4395">
        <v>0</v>
      </c>
      <c r="AI4395">
        <v>0</v>
      </c>
      <c r="AJ4395">
        <v>1</v>
      </c>
      <c r="AK4395">
        <v>1</v>
      </c>
      <c r="AL4395">
        <v>0</v>
      </c>
      <c r="AM4395">
        <v>0</v>
      </c>
      <c r="AN4395">
        <v>61</v>
      </c>
      <c r="AO4395">
        <v>0</v>
      </c>
      <c r="AP4395">
        <v>0</v>
      </c>
    </row>
    <row r="4396" spans="1:42" x14ac:dyDescent="0.25">
      <c r="A4396">
        <v>4394</v>
      </c>
      <c r="B4396">
        <v>21970</v>
      </c>
      <c r="C4396">
        <v>63</v>
      </c>
      <c r="D4396">
        <v>0</v>
      </c>
      <c r="E4396">
        <v>0</v>
      </c>
      <c r="F4396">
        <v>1</v>
      </c>
      <c r="G4396">
        <v>1</v>
      </c>
      <c r="H4396">
        <v>0</v>
      </c>
      <c r="I4396">
        <v>0</v>
      </c>
      <c r="J4396">
        <v>61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 s="1">
        <v>43846.256944444445</v>
      </c>
      <c r="AB4396">
        <v>8.1992337164750906E-2</v>
      </c>
      <c r="AE4396" s="1">
        <v>43846.256944444445</v>
      </c>
      <c r="AF4396">
        <v>21970</v>
      </c>
      <c r="AG4396">
        <v>63</v>
      </c>
      <c r="AH4396">
        <v>0</v>
      </c>
      <c r="AI4396">
        <v>0</v>
      </c>
      <c r="AJ4396">
        <v>1</v>
      </c>
      <c r="AK4396">
        <v>1</v>
      </c>
      <c r="AL4396">
        <v>0</v>
      </c>
      <c r="AM4396">
        <v>0</v>
      </c>
      <c r="AN4396">
        <v>61</v>
      </c>
      <c r="AO4396">
        <v>0</v>
      </c>
      <c r="AP4396">
        <v>0</v>
      </c>
    </row>
    <row r="4397" spans="1:42" x14ac:dyDescent="0.25">
      <c r="A4397">
        <v>4395</v>
      </c>
      <c r="B4397">
        <v>21975</v>
      </c>
      <c r="C4397">
        <v>63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0</v>
      </c>
      <c r="J4397">
        <v>61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0</v>
      </c>
      <c r="AA4397" s="1">
        <v>43846.260416666664</v>
      </c>
      <c r="AB4397">
        <v>8.8888888888888802E-3</v>
      </c>
      <c r="AE4397" s="1">
        <v>43846.260416666664</v>
      </c>
      <c r="AF4397">
        <v>21975</v>
      </c>
      <c r="AG4397">
        <v>63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61</v>
      </c>
      <c r="AO4397">
        <v>1</v>
      </c>
      <c r="AP4397">
        <v>0</v>
      </c>
    </row>
    <row r="4398" spans="1:42" x14ac:dyDescent="0.25">
      <c r="A4398">
        <v>4396</v>
      </c>
      <c r="B4398">
        <v>21980</v>
      </c>
      <c r="C4398">
        <v>63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61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0.5</v>
      </c>
      <c r="W4398">
        <v>0</v>
      </c>
      <c r="X4398">
        <v>0</v>
      </c>
      <c r="Y4398">
        <v>0</v>
      </c>
      <c r="Z4398">
        <v>0</v>
      </c>
      <c r="AA4398" s="1">
        <v>43846.263888888891</v>
      </c>
      <c r="AB4398">
        <v>8.8888888888888802E-3</v>
      </c>
      <c r="AE4398" s="1">
        <v>43846.263888888891</v>
      </c>
      <c r="AF4398">
        <v>21980</v>
      </c>
      <c r="AG4398">
        <v>63</v>
      </c>
      <c r="AH4398">
        <v>0</v>
      </c>
      <c r="AI4398">
        <v>1</v>
      </c>
      <c r="AJ4398">
        <v>1</v>
      </c>
      <c r="AK4398">
        <v>0</v>
      </c>
      <c r="AL4398">
        <v>0</v>
      </c>
      <c r="AM4398">
        <v>0</v>
      </c>
      <c r="AN4398">
        <v>61</v>
      </c>
      <c r="AO4398">
        <v>0</v>
      </c>
      <c r="AP4398">
        <v>0</v>
      </c>
    </row>
    <row r="4399" spans="1:42" x14ac:dyDescent="0.25">
      <c r="A4399">
        <v>4397</v>
      </c>
      <c r="B4399">
        <v>21985</v>
      </c>
      <c r="C4399">
        <v>63</v>
      </c>
      <c r="D4399">
        <v>0</v>
      </c>
      <c r="E4399">
        <v>0</v>
      </c>
      <c r="F4399">
        <v>1</v>
      </c>
      <c r="G4399">
        <v>0</v>
      </c>
      <c r="H4399">
        <v>1</v>
      </c>
      <c r="I4399">
        <v>0</v>
      </c>
      <c r="J4399">
        <v>61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0.5</v>
      </c>
      <c r="W4399">
        <v>0</v>
      </c>
      <c r="X4399">
        <v>0</v>
      </c>
      <c r="Y4399">
        <v>0</v>
      </c>
      <c r="Z4399">
        <v>0</v>
      </c>
      <c r="AA4399" s="1">
        <v>43846.267361111109</v>
      </c>
      <c r="AB4399">
        <v>0.11052910052910001</v>
      </c>
      <c r="AE4399" s="1">
        <v>43846.267361111109</v>
      </c>
      <c r="AF4399">
        <v>21985</v>
      </c>
      <c r="AG4399">
        <v>63</v>
      </c>
      <c r="AH4399">
        <v>0</v>
      </c>
      <c r="AI4399">
        <v>0</v>
      </c>
      <c r="AJ4399">
        <v>1</v>
      </c>
      <c r="AK4399">
        <v>0</v>
      </c>
      <c r="AL4399">
        <v>1</v>
      </c>
      <c r="AM4399">
        <v>0</v>
      </c>
      <c r="AN4399">
        <v>61</v>
      </c>
      <c r="AO4399">
        <v>0</v>
      </c>
      <c r="AP4399">
        <v>0</v>
      </c>
    </row>
    <row r="4400" spans="1:42" x14ac:dyDescent="0.25">
      <c r="A4400">
        <v>4398</v>
      </c>
      <c r="B4400">
        <v>21990</v>
      </c>
      <c r="C4400">
        <v>63</v>
      </c>
      <c r="D4400">
        <v>0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61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0.5</v>
      </c>
      <c r="W4400">
        <v>0</v>
      </c>
      <c r="X4400">
        <v>0</v>
      </c>
      <c r="Y4400">
        <v>0</v>
      </c>
      <c r="Z4400">
        <v>0</v>
      </c>
      <c r="AA4400" s="1">
        <v>43846.270833333336</v>
      </c>
      <c r="AB4400">
        <v>0.11052910052910001</v>
      </c>
      <c r="AE4400" s="1">
        <v>43846.270833333336</v>
      </c>
      <c r="AF4400">
        <v>21990</v>
      </c>
      <c r="AG4400">
        <v>63</v>
      </c>
      <c r="AH4400">
        <v>0</v>
      </c>
      <c r="AI4400">
        <v>0</v>
      </c>
      <c r="AJ4400">
        <v>1</v>
      </c>
      <c r="AK4400">
        <v>0</v>
      </c>
      <c r="AL4400">
        <v>1</v>
      </c>
      <c r="AM4400">
        <v>0</v>
      </c>
      <c r="AN4400">
        <v>61</v>
      </c>
      <c r="AO4400">
        <v>0</v>
      </c>
      <c r="AP4400">
        <v>0</v>
      </c>
    </row>
    <row r="4401" spans="1:42" x14ac:dyDescent="0.25">
      <c r="A4401">
        <v>4399</v>
      </c>
      <c r="B4401">
        <v>21995</v>
      </c>
      <c r="C4401">
        <v>63</v>
      </c>
      <c r="D4401">
        <v>0</v>
      </c>
      <c r="E4401">
        <v>0</v>
      </c>
      <c r="F4401">
        <v>1</v>
      </c>
      <c r="G4401">
        <v>0</v>
      </c>
      <c r="H4401">
        <v>1</v>
      </c>
      <c r="I4401">
        <v>0</v>
      </c>
      <c r="J4401">
        <v>61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0.5</v>
      </c>
      <c r="W4401">
        <v>0</v>
      </c>
      <c r="X4401">
        <v>0</v>
      </c>
      <c r="Y4401">
        <v>0</v>
      </c>
      <c r="Z4401">
        <v>0</v>
      </c>
      <c r="AA4401" s="1">
        <v>43846.274305555555</v>
      </c>
      <c r="AB4401">
        <v>0.11052910052910001</v>
      </c>
      <c r="AE4401" s="1">
        <v>43846.274305555555</v>
      </c>
      <c r="AF4401">
        <v>21995</v>
      </c>
      <c r="AG4401">
        <v>63</v>
      </c>
      <c r="AH4401">
        <v>0</v>
      </c>
      <c r="AI4401">
        <v>0</v>
      </c>
      <c r="AJ4401">
        <v>1</v>
      </c>
      <c r="AK4401">
        <v>0</v>
      </c>
      <c r="AL4401">
        <v>1</v>
      </c>
      <c r="AM4401">
        <v>0</v>
      </c>
      <c r="AN4401">
        <v>61</v>
      </c>
      <c r="AO4401">
        <v>0</v>
      </c>
      <c r="AP4401">
        <v>0</v>
      </c>
    </row>
    <row r="4402" spans="1:42" x14ac:dyDescent="0.25">
      <c r="A4402">
        <v>4400</v>
      </c>
      <c r="B4402">
        <v>22000</v>
      </c>
      <c r="C4402">
        <v>63</v>
      </c>
      <c r="D4402">
        <v>0</v>
      </c>
      <c r="E4402">
        <v>0</v>
      </c>
      <c r="F4402">
        <v>1</v>
      </c>
      <c r="G4402">
        <v>0</v>
      </c>
      <c r="H4402">
        <v>1</v>
      </c>
      <c r="I4402">
        <v>0</v>
      </c>
      <c r="J4402">
        <v>61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</v>
      </c>
      <c r="X4402">
        <v>0</v>
      </c>
      <c r="Y4402">
        <v>0</v>
      </c>
      <c r="Z4402">
        <v>0</v>
      </c>
      <c r="AA4402" s="1">
        <v>43846.277777777781</v>
      </c>
      <c r="AB4402">
        <v>0.11052910052910001</v>
      </c>
      <c r="AE4402" s="1">
        <v>43846.277777777781</v>
      </c>
      <c r="AF4402">
        <v>22000</v>
      </c>
      <c r="AG4402">
        <v>63</v>
      </c>
      <c r="AH4402">
        <v>0</v>
      </c>
      <c r="AI4402">
        <v>0</v>
      </c>
      <c r="AJ4402">
        <v>1</v>
      </c>
      <c r="AK4402">
        <v>0</v>
      </c>
      <c r="AL4402">
        <v>1</v>
      </c>
      <c r="AM4402">
        <v>0</v>
      </c>
      <c r="AN4402">
        <v>61</v>
      </c>
      <c r="AO4402">
        <v>0</v>
      </c>
      <c r="AP4402">
        <v>0</v>
      </c>
    </row>
    <row r="4403" spans="1:42" x14ac:dyDescent="0.25">
      <c r="A4403">
        <v>4401</v>
      </c>
      <c r="B4403">
        <v>22005</v>
      </c>
      <c r="C4403">
        <v>63</v>
      </c>
      <c r="D4403">
        <v>0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61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0.5</v>
      </c>
      <c r="W4403">
        <v>0</v>
      </c>
      <c r="X4403">
        <v>0</v>
      </c>
      <c r="Y4403">
        <v>0</v>
      </c>
      <c r="Z4403">
        <v>0</v>
      </c>
      <c r="AA4403" s="1">
        <v>43846.28125</v>
      </c>
      <c r="AB4403">
        <v>0.11052910052910001</v>
      </c>
      <c r="AE4403" s="1">
        <v>43846.28125</v>
      </c>
      <c r="AF4403">
        <v>22005</v>
      </c>
      <c r="AG4403">
        <v>63</v>
      </c>
      <c r="AH4403">
        <v>0</v>
      </c>
      <c r="AI4403">
        <v>0</v>
      </c>
      <c r="AJ4403">
        <v>1</v>
      </c>
      <c r="AK4403">
        <v>0</v>
      </c>
      <c r="AL4403">
        <v>1</v>
      </c>
      <c r="AM4403">
        <v>0</v>
      </c>
      <c r="AN4403">
        <v>61</v>
      </c>
      <c r="AO4403">
        <v>0</v>
      </c>
      <c r="AP4403">
        <v>0</v>
      </c>
    </row>
    <row r="4404" spans="1:42" x14ac:dyDescent="0.25">
      <c r="A4404">
        <v>4402</v>
      </c>
      <c r="B4404">
        <v>22010</v>
      </c>
      <c r="C4404">
        <v>63</v>
      </c>
      <c r="D4404">
        <v>0</v>
      </c>
      <c r="E4404">
        <v>0</v>
      </c>
      <c r="F4404">
        <v>1</v>
      </c>
      <c r="G4404">
        <v>0</v>
      </c>
      <c r="H4404">
        <v>2</v>
      </c>
      <c r="I4404">
        <v>0</v>
      </c>
      <c r="J4404">
        <v>60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</v>
      </c>
      <c r="Q4404">
        <v>2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 s="1">
        <v>43846.284722222219</v>
      </c>
      <c r="AB4404">
        <v>0.336306878306878</v>
      </c>
      <c r="AE4404" s="1">
        <v>43846.284722222219</v>
      </c>
      <c r="AF4404">
        <v>22010</v>
      </c>
      <c r="AG4404">
        <v>63</v>
      </c>
      <c r="AH4404">
        <v>0</v>
      </c>
      <c r="AI4404">
        <v>0</v>
      </c>
      <c r="AJ4404">
        <v>1</v>
      </c>
      <c r="AK4404">
        <v>0</v>
      </c>
      <c r="AL4404">
        <v>2</v>
      </c>
      <c r="AM4404">
        <v>0</v>
      </c>
      <c r="AN4404">
        <v>60</v>
      </c>
      <c r="AO4404">
        <v>0</v>
      </c>
      <c r="AP4404">
        <v>0</v>
      </c>
    </row>
    <row r="4405" spans="1:42" x14ac:dyDescent="0.25">
      <c r="A4405">
        <v>4403</v>
      </c>
      <c r="B4405">
        <v>22015</v>
      </c>
      <c r="C4405">
        <v>63</v>
      </c>
      <c r="D4405">
        <v>0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61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0.5</v>
      </c>
      <c r="W4405">
        <v>0</v>
      </c>
      <c r="X4405">
        <v>0</v>
      </c>
      <c r="Y4405">
        <v>0</v>
      </c>
      <c r="Z4405">
        <v>0</v>
      </c>
      <c r="AA4405" s="1">
        <v>43846.288194444445</v>
      </c>
      <c r="AB4405">
        <v>0.22577777777777699</v>
      </c>
      <c r="AE4405" s="1">
        <v>43846.288194444445</v>
      </c>
      <c r="AF4405">
        <v>22015</v>
      </c>
      <c r="AG4405">
        <v>63</v>
      </c>
      <c r="AH4405">
        <v>0</v>
      </c>
      <c r="AI4405">
        <v>0</v>
      </c>
      <c r="AJ4405">
        <v>1</v>
      </c>
      <c r="AK4405">
        <v>0</v>
      </c>
      <c r="AL4405">
        <v>1</v>
      </c>
      <c r="AM4405">
        <v>0</v>
      </c>
      <c r="AN4405">
        <v>61</v>
      </c>
      <c r="AO4405">
        <v>0</v>
      </c>
      <c r="AP4405">
        <v>0</v>
      </c>
    </row>
    <row r="4406" spans="1:42" x14ac:dyDescent="0.25">
      <c r="A4406">
        <v>4404</v>
      </c>
      <c r="B4406">
        <v>22020</v>
      </c>
      <c r="C4406">
        <v>63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62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 s="1">
        <v>43846.291666666664</v>
      </c>
      <c r="AB4406">
        <v>0.149164941338854</v>
      </c>
      <c r="AE4406" s="1">
        <v>43846.291666666664</v>
      </c>
      <c r="AF4406">
        <v>22020</v>
      </c>
      <c r="AG4406">
        <v>63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62</v>
      </c>
      <c r="AO4406">
        <v>0</v>
      </c>
      <c r="AP4406">
        <v>0</v>
      </c>
    </row>
    <row r="4407" spans="1:42" x14ac:dyDescent="0.25">
      <c r="A4407">
        <v>4405</v>
      </c>
      <c r="B4407">
        <v>22025</v>
      </c>
      <c r="C4407">
        <v>63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62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 s="1">
        <v>43846.295138888891</v>
      </c>
      <c r="AB4407">
        <v>0.149164941338854</v>
      </c>
      <c r="AE4407" s="1">
        <v>43846.295138888891</v>
      </c>
      <c r="AF4407">
        <v>22025</v>
      </c>
      <c r="AG4407">
        <v>63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62</v>
      </c>
      <c r="AO4407">
        <v>0</v>
      </c>
      <c r="AP4407">
        <v>0</v>
      </c>
    </row>
    <row r="4408" spans="1:42" x14ac:dyDescent="0.25">
      <c r="A4408">
        <v>4406</v>
      </c>
      <c r="B4408">
        <v>22030</v>
      </c>
      <c r="C4408">
        <v>63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62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 s="1">
        <v>43846.298611111109</v>
      </c>
      <c r="AB4408">
        <v>8.8888888888888802E-3</v>
      </c>
      <c r="AE4408" s="1">
        <v>43846.298611111109</v>
      </c>
      <c r="AF4408">
        <v>22030</v>
      </c>
      <c r="AG4408">
        <v>63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62</v>
      </c>
      <c r="AO4408">
        <v>1</v>
      </c>
      <c r="AP4408">
        <v>0</v>
      </c>
    </row>
    <row r="4409" spans="1:42" x14ac:dyDescent="0.25">
      <c r="A4409">
        <v>4407</v>
      </c>
      <c r="B4409">
        <v>22035</v>
      </c>
      <c r="C4409">
        <v>63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62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0.5</v>
      </c>
      <c r="W4409">
        <v>0</v>
      </c>
      <c r="X4409">
        <v>0</v>
      </c>
      <c r="Y4409">
        <v>0</v>
      </c>
      <c r="Z4409">
        <v>0</v>
      </c>
      <c r="AA4409" s="1">
        <v>43846.302083333336</v>
      </c>
      <c r="AB4409">
        <v>8.8888888888888802E-3</v>
      </c>
      <c r="AE4409" s="1">
        <v>43846.302083333336</v>
      </c>
      <c r="AF4409">
        <v>22035</v>
      </c>
      <c r="AG4409">
        <v>63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62</v>
      </c>
      <c r="AO4409">
        <v>0</v>
      </c>
      <c r="AP4409">
        <v>0</v>
      </c>
    </row>
    <row r="4410" spans="1:42" x14ac:dyDescent="0.25">
      <c r="A4410">
        <v>4408</v>
      </c>
      <c r="B4410">
        <v>22040</v>
      </c>
      <c r="C4410">
        <v>63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62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0.5</v>
      </c>
      <c r="W4410">
        <v>0</v>
      </c>
      <c r="X4410">
        <v>0</v>
      </c>
      <c r="Y4410">
        <v>0</v>
      </c>
      <c r="Z4410">
        <v>0</v>
      </c>
      <c r="AA4410" s="1">
        <v>43846.305555555555</v>
      </c>
      <c r="AB4410">
        <v>8.8888888888888802E-3</v>
      </c>
      <c r="AE4410" s="1">
        <v>43846.305555555555</v>
      </c>
      <c r="AF4410">
        <v>22040</v>
      </c>
      <c r="AG4410">
        <v>63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62</v>
      </c>
      <c r="AO4410">
        <v>0</v>
      </c>
      <c r="AP4410">
        <v>0</v>
      </c>
    </row>
    <row r="4411" spans="1:42" x14ac:dyDescent="0.25">
      <c r="A4411">
        <v>4409</v>
      </c>
      <c r="B4411">
        <v>22045</v>
      </c>
      <c r="C4411">
        <v>63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62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0.5</v>
      </c>
      <c r="W4411">
        <v>0</v>
      </c>
      <c r="X4411">
        <v>0</v>
      </c>
      <c r="Y4411">
        <v>0</v>
      </c>
      <c r="Z4411">
        <v>0</v>
      </c>
      <c r="AA4411" s="1">
        <v>43846.309027777781</v>
      </c>
      <c r="AB4411">
        <v>0.22577777777777699</v>
      </c>
      <c r="AE4411" s="1">
        <v>43846.309027777781</v>
      </c>
      <c r="AF4411">
        <v>22045</v>
      </c>
      <c r="AG4411">
        <v>63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62</v>
      </c>
      <c r="AO4411">
        <v>0</v>
      </c>
      <c r="AP4411">
        <v>0</v>
      </c>
    </row>
    <row r="4412" spans="1:42" x14ac:dyDescent="0.25">
      <c r="A4412">
        <v>4410</v>
      </c>
      <c r="B4412">
        <v>22050</v>
      </c>
      <c r="C4412">
        <v>63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62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0.5</v>
      </c>
      <c r="W4412">
        <v>0</v>
      </c>
      <c r="X4412">
        <v>0</v>
      </c>
      <c r="Y4412">
        <v>0</v>
      </c>
      <c r="Z4412">
        <v>0</v>
      </c>
      <c r="AA4412" s="1">
        <v>43846.3125</v>
      </c>
      <c r="AB4412">
        <v>0.22577777777777699</v>
      </c>
      <c r="AE4412" s="1">
        <v>43846.3125</v>
      </c>
      <c r="AF4412">
        <v>22050</v>
      </c>
      <c r="AG4412">
        <v>63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62</v>
      </c>
      <c r="AO4412">
        <v>0</v>
      </c>
      <c r="AP4412">
        <v>0</v>
      </c>
    </row>
    <row r="4413" spans="1:42" x14ac:dyDescent="0.25">
      <c r="A4413">
        <v>4411</v>
      </c>
      <c r="B4413">
        <v>22055</v>
      </c>
      <c r="C4413">
        <v>63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63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 s="1">
        <v>43846.315972222219</v>
      </c>
      <c r="AB4413">
        <v>0</v>
      </c>
      <c r="AE4413" s="1">
        <v>43846.315972222219</v>
      </c>
      <c r="AF4413">
        <v>22055</v>
      </c>
      <c r="AG4413">
        <v>63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63</v>
      </c>
      <c r="AO4413">
        <v>0</v>
      </c>
      <c r="AP4413">
        <v>0</v>
      </c>
    </row>
    <row r="4414" spans="1:42" x14ac:dyDescent="0.25">
      <c r="A4414">
        <v>4412</v>
      </c>
      <c r="B4414">
        <v>22060</v>
      </c>
      <c r="C4414">
        <v>63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63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s="1">
        <v>43846.319444444445</v>
      </c>
      <c r="AB4414">
        <v>0</v>
      </c>
      <c r="AE4414" s="1">
        <v>43846.319444444445</v>
      </c>
      <c r="AF4414">
        <v>22060</v>
      </c>
      <c r="AG4414">
        <v>63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63</v>
      </c>
      <c r="AO4414">
        <v>0</v>
      </c>
      <c r="AP4414">
        <v>0</v>
      </c>
    </row>
    <row r="4415" spans="1:42" x14ac:dyDescent="0.25">
      <c r="A4415">
        <v>4413</v>
      </c>
      <c r="B4415">
        <v>22065</v>
      </c>
      <c r="C4415">
        <v>63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63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s="1">
        <v>43846.322916666664</v>
      </c>
      <c r="AB4415">
        <v>0</v>
      </c>
      <c r="AE4415" s="1">
        <v>43846.322916666664</v>
      </c>
      <c r="AF4415">
        <v>22065</v>
      </c>
      <c r="AG4415">
        <v>63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63</v>
      </c>
      <c r="AO4415">
        <v>0</v>
      </c>
      <c r="AP4415">
        <v>0</v>
      </c>
    </row>
    <row r="4416" spans="1:42" x14ac:dyDescent="0.25">
      <c r="A4416">
        <v>4414</v>
      </c>
      <c r="B4416">
        <v>22070</v>
      </c>
      <c r="C4416">
        <v>63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s="1">
        <v>43846.326388888891</v>
      </c>
      <c r="AB4416">
        <v>0</v>
      </c>
      <c r="AE4416" s="1">
        <v>43846.326388888891</v>
      </c>
      <c r="AF4416">
        <v>22070</v>
      </c>
      <c r="AG4416">
        <v>63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63</v>
      </c>
      <c r="AO4416">
        <v>0</v>
      </c>
      <c r="AP4416">
        <v>0</v>
      </c>
    </row>
    <row r="4417" spans="1:42" x14ac:dyDescent="0.25">
      <c r="A4417">
        <v>4415</v>
      </c>
      <c r="B4417">
        <v>22075</v>
      </c>
      <c r="C4417">
        <v>63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63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s="1">
        <v>43846.329861111109</v>
      </c>
      <c r="AB4417">
        <v>0</v>
      </c>
      <c r="AE4417" s="1">
        <v>43846.329861111109</v>
      </c>
      <c r="AF4417">
        <v>22075</v>
      </c>
      <c r="AG4417">
        <v>63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63</v>
      </c>
      <c r="AO4417">
        <v>0</v>
      </c>
      <c r="AP4417">
        <v>0</v>
      </c>
    </row>
    <row r="4418" spans="1:42" x14ac:dyDescent="0.25">
      <c r="A4418">
        <v>4416</v>
      </c>
      <c r="B4418">
        <v>22080</v>
      </c>
      <c r="C4418">
        <v>63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63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s="1">
        <v>43846.333333333336</v>
      </c>
      <c r="AB4418">
        <v>0</v>
      </c>
      <c r="AE4418" s="1">
        <v>43846.333333333336</v>
      </c>
      <c r="AF4418">
        <v>22080</v>
      </c>
      <c r="AG4418">
        <v>63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63</v>
      </c>
      <c r="AO4418">
        <v>0</v>
      </c>
      <c r="AP4418">
        <v>0</v>
      </c>
    </row>
    <row r="4419" spans="1:42" x14ac:dyDescent="0.25">
      <c r="A4419">
        <v>4417</v>
      </c>
      <c r="B4419">
        <v>22085</v>
      </c>
      <c r="C4419">
        <v>63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s="1">
        <v>43846.336805555555</v>
      </c>
      <c r="AB4419">
        <v>0</v>
      </c>
      <c r="AE4419" s="1">
        <v>43846.336805555555</v>
      </c>
      <c r="AF4419">
        <v>22085</v>
      </c>
      <c r="AG4419">
        <v>63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63</v>
      </c>
      <c r="AO4419">
        <v>0</v>
      </c>
      <c r="AP4419">
        <v>0</v>
      </c>
    </row>
    <row r="4420" spans="1:42" x14ac:dyDescent="0.25">
      <c r="A4420">
        <v>4418</v>
      </c>
      <c r="B4420">
        <v>22090</v>
      </c>
      <c r="C4420">
        <v>63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63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s="1">
        <v>43846.340277777781</v>
      </c>
      <c r="AB4420">
        <v>0</v>
      </c>
      <c r="AE4420" s="1">
        <v>43846.340277777781</v>
      </c>
      <c r="AF4420">
        <v>22090</v>
      </c>
      <c r="AG4420">
        <v>63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63</v>
      </c>
      <c r="AO4420">
        <v>0</v>
      </c>
      <c r="AP4420">
        <v>0</v>
      </c>
    </row>
    <row r="4421" spans="1:42" x14ac:dyDescent="0.25">
      <c r="A4421">
        <v>4419</v>
      </c>
      <c r="B4421">
        <v>22095</v>
      </c>
      <c r="C4421">
        <v>63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63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s="1">
        <v>43846.34375</v>
      </c>
      <c r="AB4421">
        <v>0</v>
      </c>
      <c r="AE4421" s="1">
        <v>43846.34375</v>
      </c>
      <c r="AF4421">
        <v>22095</v>
      </c>
      <c r="AG4421">
        <v>63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63</v>
      </c>
      <c r="AO4421">
        <v>0</v>
      </c>
      <c r="AP4421">
        <v>0</v>
      </c>
    </row>
    <row r="4422" spans="1:42" x14ac:dyDescent="0.25">
      <c r="A4422">
        <v>4420</v>
      </c>
      <c r="B4422">
        <v>22100</v>
      </c>
      <c r="C4422">
        <v>63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63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s="1">
        <v>43846.347222222219</v>
      </c>
      <c r="AB4422">
        <v>0</v>
      </c>
      <c r="AE4422" s="1">
        <v>43846.347222222219</v>
      </c>
      <c r="AF4422">
        <v>22100</v>
      </c>
      <c r="AG4422">
        <v>63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63</v>
      </c>
      <c r="AO4422">
        <v>0</v>
      </c>
      <c r="AP4422">
        <v>0</v>
      </c>
    </row>
    <row r="4423" spans="1:42" x14ac:dyDescent="0.25">
      <c r="A4423">
        <v>4421</v>
      </c>
      <c r="B4423">
        <v>22105</v>
      </c>
      <c r="C4423">
        <v>63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63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s="1">
        <v>43846.350694444445</v>
      </c>
      <c r="AB4423">
        <v>0</v>
      </c>
      <c r="AE4423" s="1">
        <v>43846.350694444445</v>
      </c>
      <c r="AF4423">
        <v>22105</v>
      </c>
      <c r="AG4423">
        <v>63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63</v>
      </c>
      <c r="AO4423">
        <v>0</v>
      </c>
      <c r="AP4423">
        <v>0</v>
      </c>
    </row>
    <row r="4424" spans="1:42" x14ac:dyDescent="0.25">
      <c r="A4424">
        <v>4422</v>
      </c>
      <c r="B4424">
        <v>22110</v>
      </c>
      <c r="C4424">
        <v>63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s="1">
        <v>43846.354166666664</v>
      </c>
      <c r="AB4424">
        <v>0</v>
      </c>
      <c r="AE4424" s="1">
        <v>43846.354166666664</v>
      </c>
      <c r="AF4424">
        <v>22110</v>
      </c>
      <c r="AG4424">
        <v>63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63</v>
      </c>
      <c r="AO4424">
        <v>0</v>
      </c>
      <c r="AP4424">
        <v>0</v>
      </c>
    </row>
    <row r="4425" spans="1:42" x14ac:dyDescent="0.25">
      <c r="A4425">
        <v>4423</v>
      </c>
      <c r="B4425">
        <v>22115</v>
      </c>
      <c r="C4425">
        <v>63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63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s="1">
        <v>43846.357638888891</v>
      </c>
      <c r="AB4425">
        <v>0</v>
      </c>
      <c r="AE4425" s="1">
        <v>43846.357638888891</v>
      </c>
      <c r="AF4425">
        <v>22115</v>
      </c>
      <c r="AG4425">
        <v>63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63</v>
      </c>
      <c r="AO4425">
        <v>0</v>
      </c>
      <c r="AP4425">
        <v>0</v>
      </c>
    </row>
    <row r="4426" spans="1:42" x14ac:dyDescent="0.25">
      <c r="A4426">
        <v>4424</v>
      </c>
      <c r="B4426">
        <v>22120</v>
      </c>
      <c r="C4426">
        <v>63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63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s="1">
        <v>43846.361111111109</v>
      </c>
      <c r="AB4426">
        <v>0</v>
      </c>
      <c r="AE4426" s="1">
        <v>43846.361111111109</v>
      </c>
      <c r="AF4426">
        <v>22120</v>
      </c>
      <c r="AG4426">
        <v>63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63</v>
      </c>
      <c r="AO4426">
        <v>0</v>
      </c>
      <c r="AP4426">
        <v>0</v>
      </c>
    </row>
    <row r="4427" spans="1:42" x14ac:dyDescent="0.25">
      <c r="A4427">
        <v>4425</v>
      </c>
      <c r="B4427">
        <v>22125</v>
      </c>
      <c r="C4427">
        <v>63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63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s="1">
        <v>43846.364583333336</v>
      </c>
      <c r="AB4427">
        <v>0</v>
      </c>
      <c r="AE4427" s="1">
        <v>43846.364583333336</v>
      </c>
      <c r="AF4427">
        <v>22125</v>
      </c>
      <c r="AG4427">
        <v>63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63</v>
      </c>
      <c r="AO4427">
        <v>0</v>
      </c>
      <c r="AP4427">
        <v>0</v>
      </c>
    </row>
    <row r="4428" spans="1:42" x14ac:dyDescent="0.25">
      <c r="A4428">
        <v>4426</v>
      </c>
      <c r="B4428">
        <v>22130</v>
      </c>
      <c r="C4428">
        <v>63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63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s="1">
        <v>43846.368055555555</v>
      </c>
      <c r="AB4428">
        <v>0</v>
      </c>
      <c r="AE4428" s="1">
        <v>43846.368055555555</v>
      </c>
      <c r="AF4428">
        <v>22130</v>
      </c>
      <c r="AG4428">
        <v>63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63</v>
      </c>
      <c r="AO4428">
        <v>0</v>
      </c>
      <c r="AP4428">
        <v>0</v>
      </c>
    </row>
    <row r="4429" spans="1:42" x14ac:dyDescent="0.25">
      <c r="A4429">
        <v>4427</v>
      </c>
      <c r="B4429">
        <v>22135</v>
      </c>
      <c r="C4429">
        <v>63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63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s="1">
        <v>43846.371527777781</v>
      </c>
      <c r="AB4429">
        <v>0</v>
      </c>
      <c r="AE4429" s="1">
        <v>43846.371527777781</v>
      </c>
      <c r="AF4429">
        <v>22135</v>
      </c>
      <c r="AG4429">
        <v>63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63</v>
      </c>
      <c r="AO4429">
        <v>0</v>
      </c>
      <c r="AP4429">
        <v>0</v>
      </c>
    </row>
    <row r="4430" spans="1:42" x14ac:dyDescent="0.25">
      <c r="A4430">
        <v>4428</v>
      </c>
      <c r="B4430">
        <v>22140</v>
      </c>
      <c r="C4430">
        <v>63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63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s="1">
        <v>43846.375</v>
      </c>
      <c r="AB4430">
        <v>0</v>
      </c>
      <c r="AE4430" s="1">
        <v>43846.375</v>
      </c>
      <c r="AF4430">
        <v>22140</v>
      </c>
      <c r="AG4430">
        <v>63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63</v>
      </c>
      <c r="AO4430">
        <v>0</v>
      </c>
      <c r="AP4430">
        <v>0</v>
      </c>
    </row>
    <row r="4431" spans="1:42" x14ac:dyDescent="0.25">
      <c r="A4431">
        <v>4429</v>
      </c>
      <c r="B4431">
        <v>22145</v>
      </c>
      <c r="C4431">
        <v>63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63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s="1">
        <v>43846.378472222219</v>
      </c>
      <c r="AB4431">
        <v>0</v>
      </c>
      <c r="AE4431" s="1">
        <v>43846.378472222219</v>
      </c>
      <c r="AF4431">
        <v>22145</v>
      </c>
      <c r="AG4431">
        <v>63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63</v>
      </c>
      <c r="AO4431">
        <v>0</v>
      </c>
      <c r="AP4431">
        <v>0</v>
      </c>
    </row>
    <row r="4432" spans="1:42" x14ac:dyDescent="0.25">
      <c r="A4432">
        <v>4430</v>
      </c>
      <c r="B4432">
        <v>22150</v>
      </c>
      <c r="C4432">
        <v>63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63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s="1">
        <v>43846.381944444445</v>
      </c>
      <c r="AB4432">
        <v>0</v>
      </c>
      <c r="AE4432" s="1">
        <v>43846.381944444445</v>
      </c>
      <c r="AF4432">
        <v>22150</v>
      </c>
      <c r="AG4432">
        <v>63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63</v>
      </c>
      <c r="AO4432">
        <v>0</v>
      </c>
      <c r="AP4432">
        <v>0</v>
      </c>
    </row>
    <row r="4433" spans="1:42" x14ac:dyDescent="0.25">
      <c r="A4433">
        <v>4431</v>
      </c>
      <c r="B4433">
        <v>22155</v>
      </c>
      <c r="C4433">
        <v>63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63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s="1">
        <v>43846.385416666664</v>
      </c>
      <c r="AB4433">
        <v>0</v>
      </c>
      <c r="AE4433" s="1">
        <v>43846.385416666664</v>
      </c>
      <c r="AF4433">
        <v>22155</v>
      </c>
      <c r="AG4433">
        <v>63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63</v>
      </c>
      <c r="AO4433">
        <v>0</v>
      </c>
      <c r="AP4433">
        <v>0</v>
      </c>
    </row>
    <row r="4434" spans="1:42" x14ac:dyDescent="0.25">
      <c r="A4434">
        <v>4432</v>
      </c>
      <c r="B4434">
        <v>22160</v>
      </c>
      <c r="C4434">
        <v>63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63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s="1">
        <v>43846.388888888891</v>
      </c>
      <c r="AB4434">
        <v>0</v>
      </c>
      <c r="AE4434" s="1">
        <v>43846.388888888891</v>
      </c>
      <c r="AF4434">
        <v>22160</v>
      </c>
      <c r="AG4434">
        <v>63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63</v>
      </c>
      <c r="AO4434">
        <v>0</v>
      </c>
      <c r="AP4434">
        <v>0</v>
      </c>
    </row>
    <row r="4435" spans="1:42" x14ac:dyDescent="0.25">
      <c r="A4435">
        <v>4433</v>
      </c>
      <c r="B4435">
        <v>22165</v>
      </c>
      <c r="C4435">
        <v>64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63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0.5</v>
      </c>
      <c r="W4435">
        <v>0</v>
      </c>
      <c r="X4435">
        <v>0</v>
      </c>
      <c r="Y4435">
        <v>0</v>
      </c>
      <c r="Z4435">
        <v>0</v>
      </c>
      <c r="AA4435" s="1">
        <v>43846.392361111109</v>
      </c>
      <c r="AB4435">
        <v>0</v>
      </c>
      <c r="AE4435" s="1">
        <v>43846.392361111109</v>
      </c>
      <c r="AF4435">
        <v>22165</v>
      </c>
      <c r="AG4435">
        <v>64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63</v>
      </c>
      <c r="AO4435">
        <v>0</v>
      </c>
      <c r="AP4435">
        <v>0</v>
      </c>
    </row>
    <row r="4436" spans="1:42" x14ac:dyDescent="0.25">
      <c r="A4436">
        <v>4434</v>
      </c>
      <c r="B4436">
        <v>22170</v>
      </c>
      <c r="C4436">
        <v>64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63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0.5</v>
      </c>
      <c r="W4436">
        <v>0</v>
      </c>
      <c r="X4436">
        <v>0</v>
      </c>
      <c r="Y4436">
        <v>0</v>
      </c>
      <c r="Z4436">
        <v>0</v>
      </c>
      <c r="AA4436" s="1">
        <v>43846.395833333336</v>
      </c>
      <c r="AB4436">
        <v>8.7500000000000008E-3</v>
      </c>
      <c r="AE4436" s="1">
        <v>43846.395833333336</v>
      </c>
      <c r="AF4436">
        <v>22170</v>
      </c>
      <c r="AG4436">
        <v>64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63</v>
      </c>
      <c r="AO4436">
        <v>0</v>
      </c>
      <c r="AP4436">
        <v>0</v>
      </c>
    </row>
    <row r="4437" spans="1:42" x14ac:dyDescent="0.25">
      <c r="A4437">
        <v>4435</v>
      </c>
      <c r="B4437">
        <v>22175</v>
      </c>
      <c r="C4437">
        <v>64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63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0.5</v>
      </c>
      <c r="W4437">
        <v>0</v>
      </c>
      <c r="X4437">
        <v>0</v>
      </c>
      <c r="Y4437">
        <v>0</v>
      </c>
      <c r="Z4437">
        <v>0</v>
      </c>
      <c r="AA4437" s="1">
        <v>43846.399305555555</v>
      </c>
      <c r="AB4437">
        <v>8.7500000000000008E-3</v>
      </c>
      <c r="AE4437" s="1">
        <v>43846.399305555555</v>
      </c>
      <c r="AF4437">
        <v>22175</v>
      </c>
      <c r="AG4437">
        <v>64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63</v>
      </c>
      <c r="AO4437">
        <v>0</v>
      </c>
      <c r="AP4437">
        <v>0</v>
      </c>
    </row>
    <row r="4438" spans="1:42" x14ac:dyDescent="0.25">
      <c r="A4438">
        <v>4436</v>
      </c>
      <c r="B4438">
        <v>22180</v>
      </c>
      <c r="C4438">
        <v>64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63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s="1">
        <v>43846.402777777781</v>
      </c>
      <c r="AB4438">
        <v>0</v>
      </c>
      <c r="AE4438" s="1">
        <v>43846.402777777781</v>
      </c>
      <c r="AF4438">
        <v>22180</v>
      </c>
      <c r="AG4438">
        <v>64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63</v>
      </c>
      <c r="AO4438">
        <v>0</v>
      </c>
      <c r="AP4438">
        <v>0</v>
      </c>
    </row>
    <row r="4439" spans="1:42" x14ac:dyDescent="0.25">
      <c r="A4439">
        <v>4437</v>
      </c>
      <c r="B4439">
        <v>22185</v>
      </c>
      <c r="C4439">
        <v>64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63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s="1">
        <v>43846.40625</v>
      </c>
      <c r="AB4439">
        <v>0</v>
      </c>
      <c r="AE4439" s="1">
        <v>43846.40625</v>
      </c>
      <c r="AF4439">
        <v>22185</v>
      </c>
      <c r="AG4439">
        <v>64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63</v>
      </c>
      <c r="AO4439">
        <v>0</v>
      </c>
      <c r="AP4439">
        <v>0</v>
      </c>
    </row>
    <row r="4440" spans="1:42" x14ac:dyDescent="0.25">
      <c r="A4440">
        <v>4438</v>
      </c>
      <c r="B4440">
        <v>22190</v>
      </c>
      <c r="C4440">
        <v>64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63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s="1">
        <v>43846.409722222219</v>
      </c>
      <c r="AB4440">
        <v>0</v>
      </c>
      <c r="AE4440" s="1">
        <v>43846.409722222219</v>
      </c>
      <c r="AF4440">
        <v>22190</v>
      </c>
      <c r="AG4440">
        <v>64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63</v>
      </c>
      <c r="AO4440">
        <v>0</v>
      </c>
      <c r="AP4440">
        <v>0</v>
      </c>
    </row>
    <row r="4441" spans="1:42" x14ac:dyDescent="0.25">
      <c r="A4441">
        <v>4439</v>
      </c>
      <c r="B4441">
        <v>22195</v>
      </c>
      <c r="C4441">
        <v>64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63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s="1">
        <v>43846.413194444445</v>
      </c>
      <c r="AB4441">
        <v>0</v>
      </c>
      <c r="AE4441" s="1">
        <v>43846.413194444445</v>
      </c>
      <c r="AF4441">
        <v>22195</v>
      </c>
      <c r="AG4441">
        <v>64</v>
      </c>
      <c r="AH4441">
        <v>0</v>
      </c>
      <c r="AI4441">
        <v>0</v>
      </c>
      <c r="AJ4441">
        <v>1</v>
      </c>
      <c r="AK4441">
        <v>0</v>
      </c>
      <c r="AL4441">
        <v>0</v>
      </c>
      <c r="AM4441">
        <v>0</v>
      </c>
      <c r="AN4441">
        <v>63</v>
      </c>
      <c r="AO4441">
        <v>0</v>
      </c>
      <c r="AP4441">
        <v>0</v>
      </c>
    </row>
    <row r="4442" spans="1:42" x14ac:dyDescent="0.25">
      <c r="A4442">
        <v>4440</v>
      </c>
      <c r="B4442">
        <v>22200</v>
      </c>
      <c r="C4442">
        <v>64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63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s="1">
        <v>43846.416666666664</v>
      </c>
      <c r="AB4442">
        <v>0</v>
      </c>
      <c r="AE4442" s="1">
        <v>43846.416666666664</v>
      </c>
      <c r="AF4442">
        <v>22200</v>
      </c>
      <c r="AG4442">
        <v>64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63</v>
      </c>
      <c r="AO4442">
        <v>0</v>
      </c>
      <c r="AP4442">
        <v>0</v>
      </c>
    </row>
    <row r="4443" spans="1:42" x14ac:dyDescent="0.25">
      <c r="A4443">
        <v>4441</v>
      </c>
      <c r="B4443">
        <v>22205</v>
      </c>
      <c r="C4443">
        <v>64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63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s="1">
        <v>43846.420138888891</v>
      </c>
      <c r="AB4443">
        <v>0</v>
      </c>
      <c r="AE4443" s="1">
        <v>43846.420138888891</v>
      </c>
      <c r="AF4443">
        <v>22205</v>
      </c>
      <c r="AG4443">
        <v>64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63</v>
      </c>
      <c r="AO4443">
        <v>0</v>
      </c>
      <c r="AP4443">
        <v>0</v>
      </c>
    </row>
    <row r="4444" spans="1:42" x14ac:dyDescent="0.25">
      <c r="A4444">
        <v>4442</v>
      </c>
      <c r="B4444">
        <v>22210</v>
      </c>
      <c r="C4444">
        <v>64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63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s="1">
        <v>43846.423611111109</v>
      </c>
      <c r="AB4444">
        <v>0</v>
      </c>
      <c r="AE4444" s="1">
        <v>43846.423611111109</v>
      </c>
      <c r="AF4444">
        <v>22210</v>
      </c>
      <c r="AG4444">
        <v>64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63</v>
      </c>
      <c r="AO4444">
        <v>0</v>
      </c>
      <c r="AP4444">
        <v>0</v>
      </c>
    </row>
    <row r="4445" spans="1:42" x14ac:dyDescent="0.25">
      <c r="A4445">
        <v>4443</v>
      </c>
      <c r="B4445">
        <v>22215</v>
      </c>
      <c r="C4445">
        <v>64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63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s="1">
        <v>43846.427083333336</v>
      </c>
      <c r="AB4445">
        <v>0</v>
      </c>
      <c r="AE4445" s="1">
        <v>43846.427083333336</v>
      </c>
      <c r="AF4445">
        <v>22215</v>
      </c>
      <c r="AG4445">
        <v>64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63</v>
      </c>
      <c r="AO4445">
        <v>0</v>
      </c>
      <c r="AP4445">
        <v>0</v>
      </c>
    </row>
    <row r="4446" spans="1:42" x14ac:dyDescent="0.25">
      <c r="A4446">
        <v>4444</v>
      </c>
      <c r="B4446">
        <v>22220</v>
      </c>
      <c r="C4446">
        <v>64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63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s="1">
        <v>43846.430555555555</v>
      </c>
      <c r="AB4446">
        <v>0</v>
      </c>
      <c r="AE4446" s="1">
        <v>43846.430555555555</v>
      </c>
      <c r="AF4446">
        <v>22220</v>
      </c>
      <c r="AG4446">
        <v>64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63</v>
      </c>
      <c r="AO4446">
        <v>0</v>
      </c>
      <c r="AP4446">
        <v>0</v>
      </c>
    </row>
    <row r="4447" spans="1:42" x14ac:dyDescent="0.25">
      <c r="A4447">
        <v>4445</v>
      </c>
      <c r="B4447">
        <v>22225</v>
      </c>
      <c r="C4447">
        <v>64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63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s="1">
        <v>43846.434027777781</v>
      </c>
      <c r="AB4447">
        <v>0</v>
      </c>
      <c r="AE4447" s="1">
        <v>43846.434027777781</v>
      </c>
      <c r="AF4447">
        <v>22225</v>
      </c>
      <c r="AG4447">
        <v>64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63</v>
      </c>
      <c r="AO4447">
        <v>0</v>
      </c>
      <c r="AP4447">
        <v>0</v>
      </c>
    </row>
    <row r="4448" spans="1:42" x14ac:dyDescent="0.25">
      <c r="A4448">
        <v>4446</v>
      </c>
      <c r="B4448">
        <v>22230</v>
      </c>
      <c r="C4448">
        <v>64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63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s="1">
        <v>43846.4375</v>
      </c>
      <c r="AB4448">
        <v>0</v>
      </c>
      <c r="AE4448" s="1">
        <v>43846.4375</v>
      </c>
      <c r="AF4448">
        <v>22230</v>
      </c>
      <c r="AG4448">
        <v>64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63</v>
      </c>
      <c r="AO4448">
        <v>0</v>
      </c>
      <c r="AP4448">
        <v>0</v>
      </c>
    </row>
    <row r="4449" spans="1:42" x14ac:dyDescent="0.25">
      <c r="A4449">
        <v>4447</v>
      </c>
      <c r="B4449">
        <v>22235</v>
      </c>
      <c r="C4449">
        <v>64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63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s="1">
        <v>43846.440972222219</v>
      </c>
      <c r="AB4449">
        <v>0</v>
      </c>
      <c r="AE4449" s="1">
        <v>43846.440972222219</v>
      </c>
      <c r="AF4449">
        <v>22235</v>
      </c>
      <c r="AG4449">
        <v>64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63</v>
      </c>
      <c r="AO4449">
        <v>0</v>
      </c>
      <c r="AP4449">
        <v>0</v>
      </c>
    </row>
    <row r="4450" spans="1:42" x14ac:dyDescent="0.25">
      <c r="A4450">
        <v>4448</v>
      </c>
      <c r="B4450">
        <v>22240</v>
      </c>
      <c r="C4450">
        <v>64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63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s="1">
        <v>43846.444444444445</v>
      </c>
      <c r="AB4450">
        <v>0</v>
      </c>
      <c r="AE4450" s="1">
        <v>43846.444444444445</v>
      </c>
      <c r="AF4450">
        <v>22240</v>
      </c>
      <c r="AG4450">
        <v>64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63</v>
      </c>
      <c r="AO4450">
        <v>0</v>
      </c>
      <c r="AP4450">
        <v>0</v>
      </c>
    </row>
    <row r="4451" spans="1:42" x14ac:dyDescent="0.25">
      <c r="A4451">
        <v>4449</v>
      </c>
      <c r="B4451">
        <v>22245</v>
      </c>
      <c r="C4451">
        <v>64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63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s="1">
        <v>43846.447916666664</v>
      </c>
      <c r="AB4451">
        <v>0</v>
      </c>
      <c r="AE4451" s="1">
        <v>43846.447916666664</v>
      </c>
      <c r="AF4451">
        <v>22245</v>
      </c>
      <c r="AG4451">
        <v>64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63</v>
      </c>
      <c r="AO4451">
        <v>0</v>
      </c>
      <c r="AP4451">
        <v>0</v>
      </c>
    </row>
    <row r="4452" spans="1:42" x14ac:dyDescent="0.25">
      <c r="A4452">
        <v>4450</v>
      </c>
      <c r="B4452">
        <v>22250</v>
      </c>
      <c r="C4452">
        <v>64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63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s="1">
        <v>43846.451388888891</v>
      </c>
      <c r="AB4452">
        <v>0</v>
      </c>
      <c r="AE4452" s="1">
        <v>43846.451388888891</v>
      </c>
      <c r="AF4452">
        <v>22250</v>
      </c>
      <c r="AG4452">
        <v>64</v>
      </c>
      <c r="AH4452">
        <v>0</v>
      </c>
      <c r="AI4452">
        <v>0</v>
      </c>
      <c r="AJ4452">
        <v>1</v>
      </c>
      <c r="AK4452">
        <v>0</v>
      </c>
      <c r="AL4452">
        <v>0</v>
      </c>
      <c r="AM4452">
        <v>0</v>
      </c>
      <c r="AN4452">
        <v>63</v>
      </c>
      <c r="AO4452">
        <v>0</v>
      </c>
      <c r="AP4452">
        <v>0</v>
      </c>
    </row>
    <row r="4453" spans="1:42" x14ac:dyDescent="0.25">
      <c r="A4453">
        <v>4451</v>
      </c>
      <c r="B4453">
        <v>22255</v>
      </c>
      <c r="C4453">
        <v>64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63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s="1">
        <v>43846.454861111109</v>
      </c>
      <c r="AB4453">
        <v>0</v>
      </c>
      <c r="AE4453" s="1">
        <v>43846.454861111109</v>
      </c>
      <c r="AF4453">
        <v>22255</v>
      </c>
      <c r="AG4453">
        <v>64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63</v>
      </c>
      <c r="AO4453">
        <v>0</v>
      </c>
      <c r="AP4453">
        <v>0</v>
      </c>
    </row>
    <row r="4454" spans="1:42" x14ac:dyDescent="0.25">
      <c r="A4454">
        <v>4452</v>
      </c>
      <c r="B4454">
        <v>22260</v>
      </c>
      <c r="C4454">
        <v>64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63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s="1">
        <v>43846.458333333336</v>
      </c>
      <c r="AB4454">
        <v>0</v>
      </c>
      <c r="AE4454" s="1">
        <v>43846.458333333336</v>
      </c>
      <c r="AF4454">
        <v>22260</v>
      </c>
      <c r="AG4454">
        <v>64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63</v>
      </c>
      <c r="AO4454">
        <v>0</v>
      </c>
      <c r="AP4454">
        <v>0</v>
      </c>
    </row>
    <row r="4455" spans="1:42" x14ac:dyDescent="0.25">
      <c r="A4455">
        <v>4453</v>
      </c>
      <c r="B4455">
        <v>22265</v>
      </c>
      <c r="C4455">
        <v>64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63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s="1">
        <v>43846.461805555555</v>
      </c>
      <c r="AB4455">
        <v>0</v>
      </c>
      <c r="AE4455" s="1">
        <v>43846.461805555555</v>
      </c>
      <c r="AF4455">
        <v>22265</v>
      </c>
      <c r="AG4455">
        <v>64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63</v>
      </c>
      <c r="AO4455">
        <v>0</v>
      </c>
      <c r="AP4455">
        <v>0</v>
      </c>
    </row>
    <row r="4456" spans="1:42" x14ac:dyDescent="0.25">
      <c r="A4456">
        <v>4454</v>
      </c>
      <c r="B4456">
        <v>22270</v>
      </c>
      <c r="C4456">
        <v>64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63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s="1">
        <v>43846.465277777781</v>
      </c>
      <c r="AB4456">
        <v>0</v>
      </c>
      <c r="AE4456" s="1">
        <v>43846.465277777781</v>
      </c>
      <c r="AF4456">
        <v>22270</v>
      </c>
      <c r="AG4456">
        <v>64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63</v>
      </c>
      <c r="AO4456">
        <v>0</v>
      </c>
      <c r="AP4456">
        <v>0</v>
      </c>
    </row>
    <row r="4457" spans="1:42" x14ac:dyDescent="0.25">
      <c r="A4457">
        <v>4455</v>
      </c>
      <c r="B4457">
        <v>22275</v>
      </c>
      <c r="C4457">
        <v>64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63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 s="1">
        <v>43846.46875</v>
      </c>
      <c r="AB4457">
        <v>8.0711206896551702E-2</v>
      </c>
      <c r="AE4457" s="1">
        <v>43846.46875</v>
      </c>
      <c r="AF4457">
        <v>22275</v>
      </c>
      <c r="AG4457">
        <v>64</v>
      </c>
      <c r="AH4457">
        <v>0</v>
      </c>
      <c r="AI4457">
        <v>0</v>
      </c>
      <c r="AJ4457">
        <v>0</v>
      </c>
      <c r="AK4457">
        <v>1</v>
      </c>
      <c r="AL4457">
        <v>0</v>
      </c>
      <c r="AM4457">
        <v>0</v>
      </c>
      <c r="AN4457">
        <v>63</v>
      </c>
      <c r="AO4457">
        <v>0</v>
      </c>
      <c r="AP4457">
        <v>0</v>
      </c>
    </row>
    <row r="4458" spans="1:42" x14ac:dyDescent="0.25">
      <c r="A4458">
        <v>4456</v>
      </c>
      <c r="B4458">
        <v>22280</v>
      </c>
      <c r="C4458">
        <v>64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63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 s="1">
        <v>43846.472222222219</v>
      </c>
      <c r="AB4458">
        <v>8.0711206896551702E-2</v>
      </c>
      <c r="AE4458" s="1">
        <v>43846.472222222219</v>
      </c>
      <c r="AF4458">
        <v>22280</v>
      </c>
      <c r="AG4458">
        <v>64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63</v>
      </c>
      <c r="AO4458">
        <v>0</v>
      </c>
      <c r="AP4458">
        <v>0</v>
      </c>
    </row>
    <row r="4459" spans="1:42" x14ac:dyDescent="0.25">
      <c r="A4459">
        <v>4457</v>
      </c>
      <c r="B4459">
        <v>22285</v>
      </c>
      <c r="C4459">
        <v>64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63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 s="1">
        <v>43846.475694444445</v>
      </c>
      <c r="AB4459">
        <v>8.0711206896551702E-2</v>
      </c>
      <c r="AE4459" s="1">
        <v>43846.475694444445</v>
      </c>
      <c r="AF4459">
        <v>22285</v>
      </c>
      <c r="AG4459">
        <v>64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63</v>
      </c>
      <c r="AO4459">
        <v>0</v>
      </c>
      <c r="AP4459">
        <v>0</v>
      </c>
    </row>
    <row r="4460" spans="1:42" x14ac:dyDescent="0.25">
      <c r="A4460">
        <v>4458</v>
      </c>
      <c r="B4460">
        <v>22290</v>
      </c>
      <c r="C4460">
        <v>64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63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 s="1">
        <v>43846.479166666664</v>
      </c>
      <c r="AB4460">
        <v>8.0711206896551702E-2</v>
      </c>
      <c r="AE4460" s="1">
        <v>43846.479166666664</v>
      </c>
      <c r="AF4460">
        <v>22290</v>
      </c>
      <c r="AG4460">
        <v>64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63</v>
      </c>
      <c r="AO4460">
        <v>0</v>
      </c>
      <c r="AP4460">
        <v>0</v>
      </c>
    </row>
    <row r="4461" spans="1:42" x14ac:dyDescent="0.25">
      <c r="A4461">
        <v>4459</v>
      </c>
      <c r="B4461">
        <v>22295</v>
      </c>
      <c r="C4461">
        <v>64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63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 s="1">
        <v>43846.482638888891</v>
      </c>
      <c r="AB4461">
        <v>8.0711206896551702E-2</v>
      </c>
      <c r="AE4461" s="1">
        <v>43846.482638888891</v>
      </c>
      <c r="AF4461">
        <v>22295</v>
      </c>
      <c r="AG4461">
        <v>64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63</v>
      </c>
      <c r="AO4461">
        <v>0</v>
      </c>
      <c r="AP4461">
        <v>0</v>
      </c>
    </row>
    <row r="4462" spans="1:42" x14ac:dyDescent="0.25">
      <c r="A4462">
        <v>4460</v>
      </c>
      <c r="B4462">
        <v>22300</v>
      </c>
      <c r="C4462">
        <v>64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63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  <c r="AA4462" s="1">
        <v>43846.486111111109</v>
      </c>
      <c r="AB4462">
        <v>8.7500000000000008E-3</v>
      </c>
      <c r="AE4462" s="1">
        <v>43846.486111111109</v>
      </c>
      <c r="AF4462">
        <v>22300</v>
      </c>
      <c r="AG4462">
        <v>64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63</v>
      </c>
      <c r="AO4462">
        <v>1</v>
      </c>
      <c r="AP4462">
        <v>0</v>
      </c>
    </row>
    <row r="4463" spans="1:42" x14ac:dyDescent="0.25">
      <c r="A4463">
        <v>4461</v>
      </c>
      <c r="B4463">
        <v>22305</v>
      </c>
      <c r="C4463">
        <v>64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63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0.5</v>
      </c>
      <c r="W4463">
        <v>0</v>
      </c>
      <c r="X4463">
        <v>0</v>
      </c>
      <c r="Y4463">
        <v>0</v>
      </c>
      <c r="Z4463">
        <v>0</v>
      </c>
      <c r="AA4463" s="1">
        <v>43846.489583333336</v>
      </c>
      <c r="AB4463">
        <v>8.7500000000000008E-3</v>
      </c>
      <c r="AE4463" s="1">
        <v>43846.489583333336</v>
      </c>
      <c r="AF4463">
        <v>22305</v>
      </c>
      <c r="AG4463">
        <v>64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63</v>
      </c>
      <c r="AO4463">
        <v>0</v>
      </c>
      <c r="AP4463">
        <v>0</v>
      </c>
    </row>
    <row r="4464" spans="1:42" x14ac:dyDescent="0.25">
      <c r="A4464">
        <v>4462</v>
      </c>
      <c r="B4464">
        <v>22310</v>
      </c>
      <c r="C4464">
        <v>64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63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0.5</v>
      </c>
      <c r="W4464">
        <v>0</v>
      </c>
      <c r="X4464">
        <v>0</v>
      </c>
      <c r="Y4464">
        <v>0</v>
      </c>
      <c r="Z4464">
        <v>0</v>
      </c>
      <c r="AA4464" s="1">
        <v>43846.493055555555</v>
      </c>
      <c r="AB4464">
        <v>8.7500000000000008E-3</v>
      </c>
      <c r="AE4464" s="1">
        <v>43846.493055555555</v>
      </c>
      <c r="AF4464">
        <v>22310</v>
      </c>
      <c r="AG4464">
        <v>64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63</v>
      </c>
      <c r="AO4464">
        <v>0</v>
      </c>
      <c r="AP4464">
        <v>0</v>
      </c>
    </row>
    <row r="4465" spans="1:42" x14ac:dyDescent="0.25">
      <c r="A4465">
        <v>4463</v>
      </c>
      <c r="B4465">
        <v>22315</v>
      </c>
      <c r="C4465">
        <v>64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64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s="1">
        <v>43846.496527777781</v>
      </c>
      <c r="AB4465">
        <v>0</v>
      </c>
      <c r="AE4465" s="1">
        <v>43846.496527777781</v>
      </c>
      <c r="AF4465">
        <v>22315</v>
      </c>
      <c r="AG4465">
        <v>64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64</v>
      </c>
      <c r="AO4465">
        <v>0</v>
      </c>
      <c r="AP4465">
        <v>0</v>
      </c>
    </row>
    <row r="4466" spans="1:42" x14ac:dyDescent="0.25">
      <c r="A4466">
        <v>4464</v>
      </c>
      <c r="B4466">
        <v>22320</v>
      </c>
      <c r="C4466">
        <v>64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64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s="1">
        <v>43846.5</v>
      </c>
      <c r="AB4466">
        <v>0</v>
      </c>
      <c r="AE4466" s="1">
        <v>43846.5</v>
      </c>
      <c r="AF4466">
        <v>22320</v>
      </c>
      <c r="AG4466">
        <v>64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64</v>
      </c>
      <c r="AO4466">
        <v>0</v>
      </c>
      <c r="AP4466">
        <v>0</v>
      </c>
    </row>
    <row r="4467" spans="1:42" x14ac:dyDescent="0.25">
      <c r="A4467">
        <v>4465</v>
      </c>
      <c r="B4467">
        <v>22325</v>
      </c>
      <c r="C4467">
        <v>64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64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s="1">
        <v>43846.503472222219</v>
      </c>
      <c r="AB4467">
        <v>0</v>
      </c>
      <c r="AE4467" s="1">
        <v>43846.503472222219</v>
      </c>
      <c r="AF4467">
        <v>22325</v>
      </c>
      <c r="AG4467">
        <v>64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64</v>
      </c>
      <c r="AO4467">
        <v>0</v>
      </c>
      <c r="AP4467">
        <v>0</v>
      </c>
    </row>
    <row r="4468" spans="1:42" x14ac:dyDescent="0.25">
      <c r="A4468">
        <v>4466</v>
      </c>
      <c r="B4468">
        <v>22330</v>
      </c>
      <c r="C4468">
        <v>64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63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0.5</v>
      </c>
      <c r="W4468">
        <v>0</v>
      </c>
      <c r="X4468">
        <v>0</v>
      </c>
      <c r="Y4468">
        <v>0</v>
      </c>
      <c r="Z4468">
        <v>0</v>
      </c>
      <c r="AA4468" s="1">
        <v>43846.506944444445</v>
      </c>
      <c r="AB4468">
        <v>8.7500000000000008E-3</v>
      </c>
      <c r="AE4468" s="1">
        <v>43846.506944444445</v>
      </c>
      <c r="AF4468">
        <v>22330</v>
      </c>
      <c r="AG4468">
        <v>64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63</v>
      </c>
      <c r="AO4468">
        <v>0</v>
      </c>
      <c r="AP4468">
        <v>0</v>
      </c>
    </row>
    <row r="4469" spans="1:42" x14ac:dyDescent="0.25">
      <c r="A4469">
        <v>4467</v>
      </c>
      <c r="B4469">
        <v>22335</v>
      </c>
      <c r="C4469">
        <v>64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63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0.5</v>
      </c>
      <c r="W4469">
        <v>0</v>
      </c>
      <c r="X4469">
        <v>0</v>
      </c>
      <c r="Y4469">
        <v>0</v>
      </c>
      <c r="Z4469">
        <v>0</v>
      </c>
      <c r="AA4469" s="1">
        <v>43846.510416666664</v>
      </c>
      <c r="AB4469">
        <v>8.7500000000000008E-3</v>
      </c>
      <c r="AE4469" s="1">
        <v>43846.510416666664</v>
      </c>
      <c r="AF4469">
        <v>22335</v>
      </c>
      <c r="AG4469">
        <v>64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63</v>
      </c>
      <c r="AO4469">
        <v>0</v>
      </c>
      <c r="AP4469">
        <v>0</v>
      </c>
    </row>
    <row r="4470" spans="1:42" x14ac:dyDescent="0.25">
      <c r="A4470">
        <v>4468</v>
      </c>
      <c r="B4470">
        <v>22340</v>
      </c>
      <c r="C4470">
        <v>64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63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0.5</v>
      </c>
      <c r="W4470">
        <v>0</v>
      </c>
      <c r="X4470">
        <v>0</v>
      </c>
      <c r="Y4470">
        <v>0</v>
      </c>
      <c r="Z4470">
        <v>0</v>
      </c>
      <c r="AA4470" s="1">
        <v>43846.513888888891</v>
      </c>
      <c r="AB4470">
        <v>8.7500000000000008E-3</v>
      </c>
      <c r="AE4470" s="1">
        <v>43846.513888888891</v>
      </c>
      <c r="AF4470">
        <v>22340</v>
      </c>
      <c r="AG4470">
        <v>64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63</v>
      </c>
      <c r="AO4470">
        <v>0</v>
      </c>
      <c r="AP4470">
        <v>0</v>
      </c>
    </row>
    <row r="4471" spans="1:42" x14ac:dyDescent="0.25">
      <c r="A4471">
        <v>4469</v>
      </c>
      <c r="B4471">
        <v>22345</v>
      </c>
      <c r="C4471">
        <v>64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63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0.5</v>
      </c>
      <c r="W4471">
        <v>0</v>
      </c>
      <c r="X4471">
        <v>0</v>
      </c>
      <c r="Y4471">
        <v>0</v>
      </c>
      <c r="Z4471">
        <v>0</v>
      </c>
      <c r="AA4471" s="1">
        <v>43846.517361111109</v>
      </c>
      <c r="AB4471">
        <v>8.7500000000000008E-3</v>
      </c>
      <c r="AE4471" s="1">
        <v>43846.517361111109</v>
      </c>
      <c r="AF4471">
        <v>22345</v>
      </c>
      <c r="AG4471">
        <v>64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63</v>
      </c>
      <c r="AO4471">
        <v>0</v>
      </c>
      <c r="AP4471">
        <v>0</v>
      </c>
    </row>
    <row r="4472" spans="1:42" x14ac:dyDescent="0.25">
      <c r="A4472">
        <v>4470</v>
      </c>
      <c r="B4472">
        <v>22350</v>
      </c>
      <c r="C4472">
        <v>64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63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0.5</v>
      </c>
      <c r="W4472">
        <v>0</v>
      </c>
      <c r="X4472">
        <v>0</v>
      </c>
      <c r="Y4472">
        <v>0</v>
      </c>
      <c r="Z4472">
        <v>0</v>
      </c>
      <c r="AA4472" s="1">
        <v>43846.520833333336</v>
      </c>
      <c r="AB4472">
        <v>0.22225</v>
      </c>
      <c r="AE4472" s="1">
        <v>43846.520833333336</v>
      </c>
      <c r="AF4472">
        <v>22350</v>
      </c>
      <c r="AG4472">
        <v>64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63</v>
      </c>
      <c r="AO4472">
        <v>0</v>
      </c>
      <c r="AP4472">
        <v>0</v>
      </c>
    </row>
    <row r="4473" spans="1:42" x14ac:dyDescent="0.25">
      <c r="A4473">
        <v>4471</v>
      </c>
      <c r="B4473">
        <v>22355</v>
      </c>
      <c r="C4473">
        <v>64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63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0.5</v>
      </c>
      <c r="W4473">
        <v>0</v>
      </c>
      <c r="X4473">
        <v>0</v>
      </c>
      <c r="Y4473">
        <v>0</v>
      </c>
      <c r="Z4473">
        <v>0</v>
      </c>
      <c r="AA4473" s="1">
        <v>43846.524305555555</v>
      </c>
      <c r="AB4473">
        <v>0.22225</v>
      </c>
      <c r="AE4473" s="1">
        <v>43846.524305555555</v>
      </c>
      <c r="AF4473">
        <v>22355</v>
      </c>
      <c r="AG4473">
        <v>64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63</v>
      </c>
      <c r="AO4473">
        <v>0</v>
      </c>
      <c r="AP4473">
        <v>0</v>
      </c>
    </row>
    <row r="4474" spans="1:42" x14ac:dyDescent="0.25">
      <c r="A4474">
        <v>4472</v>
      </c>
      <c r="B4474">
        <v>22360</v>
      </c>
      <c r="C4474">
        <v>64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64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s="1">
        <v>43846.527777777781</v>
      </c>
      <c r="AB4474">
        <v>0</v>
      </c>
      <c r="AE4474" s="1">
        <v>43846.527777777781</v>
      </c>
      <c r="AF4474">
        <v>22360</v>
      </c>
      <c r="AG4474">
        <v>64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64</v>
      </c>
      <c r="AO4474">
        <v>0</v>
      </c>
      <c r="AP4474">
        <v>0</v>
      </c>
    </row>
    <row r="4475" spans="1:42" x14ac:dyDescent="0.25">
      <c r="A4475">
        <v>4473</v>
      </c>
      <c r="B4475">
        <v>22365</v>
      </c>
      <c r="C4475">
        <v>64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64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s="1">
        <v>43846.53125</v>
      </c>
      <c r="AB4475">
        <v>0</v>
      </c>
      <c r="AE4475" s="1">
        <v>43846.53125</v>
      </c>
      <c r="AF4475">
        <v>22365</v>
      </c>
      <c r="AG4475">
        <v>64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64</v>
      </c>
      <c r="AO4475">
        <v>0</v>
      </c>
      <c r="AP4475">
        <v>0</v>
      </c>
    </row>
    <row r="4476" spans="1:42" x14ac:dyDescent="0.25">
      <c r="A4476">
        <v>4474</v>
      </c>
      <c r="B4476">
        <v>22370</v>
      </c>
      <c r="C4476">
        <v>64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64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s="1">
        <v>43846.534722222219</v>
      </c>
      <c r="AB4476">
        <v>0</v>
      </c>
      <c r="AE4476" s="1">
        <v>43846.534722222219</v>
      </c>
      <c r="AF4476">
        <v>22370</v>
      </c>
      <c r="AG4476">
        <v>64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64</v>
      </c>
      <c r="AO4476">
        <v>0</v>
      </c>
      <c r="AP4476">
        <v>0</v>
      </c>
    </row>
    <row r="4477" spans="1:42" x14ac:dyDescent="0.25">
      <c r="A4477">
        <v>4475</v>
      </c>
      <c r="B4477">
        <v>22375</v>
      </c>
      <c r="C4477">
        <v>64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64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s="1">
        <v>43846.538194444445</v>
      </c>
      <c r="AB4477">
        <v>0</v>
      </c>
      <c r="AE4477" s="1">
        <v>43846.538194444445</v>
      </c>
      <c r="AF4477">
        <v>22375</v>
      </c>
      <c r="AG4477">
        <v>64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64</v>
      </c>
      <c r="AO4477">
        <v>0</v>
      </c>
      <c r="AP4477">
        <v>0</v>
      </c>
    </row>
    <row r="4478" spans="1:42" x14ac:dyDescent="0.25">
      <c r="A4478">
        <v>4476</v>
      </c>
      <c r="B4478">
        <v>22380</v>
      </c>
      <c r="C4478">
        <v>64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64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s="1">
        <v>43846.541666666664</v>
      </c>
      <c r="AB4478">
        <v>0</v>
      </c>
      <c r="AE4478" s="1">
        <v>43846.541666666664</v>
      </c>
      <c r="AF4478">
        <v>22380</v>
      </c>
      <c r="AG4478">
        <v>64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64</v>
      </c>
      <c r="AO4478">
        <v>0</v>
      </c>
      <c r="AP4478">
        <v>0</v>
      </c>
    </row>
    <row r="4479" spans="1:42" x14ac:dyDescent="0.25">
      <c r="A4479">
        <v>4477</v>
      </c>
      <c r="B4479">
        <v>22385</v>
      </c>
      <c r="C4479">
        <v>64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64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s="1">
        <v>43846.545138888891</v>
      </c>
      <c r="AB4479">
        <v>0</v>
      </c>
      <c r="AE4479" s="1">
        <v>43846.545138888891</v>
      </c>
      <c r="AF4479">
        <v>22385</v>
      </c>
      <c r="AG4479">
        <v>64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64</v>
      </c>
      <c r="AO4479">
        <v>0</v>
      </c>
      <c r="AP4479">
        <v>0</v>
      </c>
    </row>
    <row r="4480" spans="1:42" x14ac:dyDescent="0.25">
      <c r="A4480">
        <v>4478</v>
      </c>
      <c r="B4480">
        <v>22390</v>
      </c>
      <c r="C4480">
        <v>64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64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s="1">
        <v>43846.548611111109</v>
      </c>
      <c r="AB4480">
        <v>0</v>
      </c>
      <c r="AE4480" s="1">
        <v>43846.548611111109</v>
      </c>
      <c r="AF4480">
        <v>22390</v>
      </c>
      <c r="AG4480">
        <v>64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64</v>
      </c>
      <c r="AO4480">
        <v>0</v>
      </c>
      <c r="AP4480">
        <v>0</v>
      </c>
    </row>
    <row r="4481" spans="1:42" x14ac:dyDescent="0.25">
      <c r="A4481">
        <v>4479</v>
      </c>
      <c r="B4481">
        <v>22395</v>
      </c>
      <c r="C4481">
        <v>64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64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s="1">
        <v>43846.552083333336</v>
      </c>
      <c r="AB4481">
        <v>0</v>
      </c>
      <c r="AE4481" s="1">
        <v>43846.552083333336</v>
      </c>
      <c r="AF4481">
        <v>22395</v>
      </c>
      <c r="AG4481">
        <v>64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64</v>
      </c>
      <c r="AO4481">
        <v>0</v>
      </c>
      <c r="AP4481">
        <v>0</v>
      </c>
    </row>
    <row r="4482" spans="1:42" x14ac:dyDescent="0.25">
      <c r="A4482">
        <v>4480</v>
      </c>
      <c r="B4482">
        <v>22400</v>
      </c>
      <c r="C4482">
        <v>64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64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s="1">
        <v>43846.555555555555</v>
      </c>
      <c r="AB4482">
        <v>0</v>
      </c>
      <c r="AE4482" s="1">
        <v>43846.555555555555</v>
      </c>
      <c r="AF4482">
        <v>22400</v>
      </c>
      <c r="AG4482">
        <v>64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64</v>
      </c>
      <c r="AO4482">
        <v>0</v>
      </c>
      <c r="AP4482">
        <v>0</v>
      </c>
    </row>
    <row r="4483" spans="1:42" x14ac:dyDescent="0.25">
      <c r="A4483">
        <v>4481</v>
      </c>
      <c r="B4483">
        <v>22405</v>
      </c>
      <c r="C4483">
        <v>64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s="1">
        <v>43846.559027777781</v>
      </c>
      <c r="AB4483">
        <v>0</v>
      </c>
      <c r="AE4483" s="1">
        <v>43846.559027777781</v>
      </c>
      <c r="AF4483">
        <v>22405</v>
      </c>
      <c r="AG4483">
        <v>64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64</v>
      </c>
      <c r="AO4483">
        <v>0</v>
      </c>
      <c r="AP4483">
        <v>0</v>
      </c>
    </row>
    <row r="4484" spans="1:42" x14ac:dyDescent="0.25">
      <c r="A4484">
        <v>4482</v>
      </c>
      <c r="B4484">
        <v>22410</v>
      </c>
      <c r="C4484">
        <v>64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63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0.5</v>
      </c>
      <c r="W4484">
        <v>0</v>
      </c>
      <c r="X4484">
        <v>0</v>
      </c>
      <c r="Y4484">
        <v>0</v>
      </c>
      <c r="Z4484">
        <v>0</v>
      </c>
      <c r="AA4484" s="1">
        <v>43846.5625</v>
      </c>
      <c r="AB4484">
        <v>8.7500000000000008E-3</v>
      </c>
      <c r="AE4484" s="1">
        <v>43846.5625</v>
      </c>
      <c r="AF4484">
        <v>22410</v>
      </c>
      <c r="AG4484">
        <v>64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63</v>
      </c>
      <c r="AO4484">
        <v>0</v>
      </c>
      <c r="AP4484">
        <v>0</v>
      </c>
    </row>
    <row r="4485" spans="1:42" x14ac:dyDescent="0.25">
      <c r="A4485">
        <v>4483</v>
      </c>
      <c r="B4485">
        <v>22415</v>
      </c>
      <c r="C4485">
        <v>64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63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0.5</v>
      </c>
      <c r="W4485">
        <v>0</v>
      </c>
      <c r="X4485">
        <v>0</v>
      </c>
      <c r="Y4485">
        <v>0</v>
      </c>
      <c r="Z4485">
        <v>0</v>
      </c>
      <c r="AA4485" s="1">
        <v>43846.565972222219</v>
      </c>
      <c r="AB4485">
        <v>8.7500000000000008E-3</v>
      </c>
      <c r="AE4485" s="1">
        <v>43846.565972222219</v>
      </c>
      <c r="AF4485">
        <v>22415</v>
      </c>
      <c r="AG4485">
        <v>64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63</v>
      </c>
      <c r="AO4485">
        <v>0</v>
      </c>
      <c r="AP4485">
        <v>0</v>
      </c>
    </row>
    <row r="4486" spans="1:42" x14ac:dyDescent="0.25">
      <c r="A4486">
        <v>4484</v>
      </c>
      <c r="B4486">
        <v>22420</v>
      </c>
      <c r="C4486">
        <v>64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63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0.5</v>
      </c>
      <c r="W4486">
        <v>0</v>
      </c>
      <c r="X4486">
        <v>0</v>
      </c>
      <c r="Y4486">
        <v>0</v>
      </c>
      <c r="Z4486">
        <v>0</v>
      </c>
      <c r="AA4486" s="1">
        <v>43846.569444444445</v>
      </c>
      <c r="AB4486">
        <v>9.4583333333333297E-2</v>
      </c>
      <c r="AE4486" s="1">
        <v>43846.569444444445</v>
      </c>
      <c r="AF4486">
        <v>22420</v>
      </c>
      <c r="AG4486">
        <v>64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63</v>
      </c>
      <c r="AO4486">
        <v>0</v>
      </c>
      <c r="AP4486">
        <v>0</v>
      </c>
    </row>
    <row r="4487" spans="1:42" x14ac:dyDescent="0.25">
      <c r="A4487">
        <v>4485</v>
      </c>
      <c r="B4487">
        <v>22425</v>
      </c>
      <c r="C4487">
        <v>64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63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0.5</v>
      </c>
      <c r="W4487">
        <v>0</v>
      </c>
      <c r="X4487">
        <v>0</v>
      </c>
      <c r="Y4487">
        <v>0</v>
      </c>
      <c r="Z4487">
        <v>0</v>
      </c>
      <c r="AA4487" s="1">
        <v>43846.572916666664</v>
      </c>
      <c r="AB4487">
        <v>9.4583333333333297E-2</v>
      </c>
      <c r="AE4487" s="1">
        <v>43846.572916666664</v>
      </c>
      <c r="AF4487">
        <v>22425</v>
      </c>
      <c r="AG4487">
        <v>64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63</v>
      </c>
      <c r="AO4487">
        <v>0</v>
      </c>
      <c r="AP4487">
        <v>0</v>
      </c>
    </row>
    <row r="4488" spans="1:42" x14ac:dyDescent="0.25">
      <c r="A4488">
        <v>4486</v>
      </c>
      <c r="B4488">
        <v>22430</v>
      </c>
      <c r="C4488">
        <v>64</v>
      </c>
      <c r="D4488">
        <v>0</v>
      </c>
      <c r="E4488">
        <v>0</v>
      </c>
      <c r="F4488">
        <v>0</v>
      </c>
      <c r="G4488">
        <v>0</v>
      </c>
      <c r="H4488">
        <v>2</v>
      </c>
      <c r="I4488">
        <v>0</v>
      </c>
      <c r="J4488">
        <v>62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</v>
      </c>
      <c r="Q4488">
        <v>2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 s="1">
        <v>43846.576388888891</v>
      </c>
      <c r="AB4488">
        <v>0.31683333333333302</v>
      </c>
      <c r="AE4488" s="1">
        <v>43846.576388888891</v>
      </c>
      <c r="AF4488">
        <v>22430</v>
      </c>
      <c r="AG4488">
        <v>64</v>
      </c>
      <c r="AH4488">
        <v>0</v>
      </c>
      <c r="AI4488">
        <v>0</v>
      </c>
      <c r="AJ4488">
        <v>0</v>
      </c>
      <c r="AK4488">
        <v>0</v>
      </c>
      <c r="AL4488">
        <v>2</v>
      </c>
      <c r="AM4488">
        <v>0</v>
      </c>
      <c r="AN4488">
        <v>62</v>
      </c>
      <c r="AO4488">
        <v>0</v>
      </c>
      <c r="AP4488">
        <v>0</v>
      </c>
    </row>
    <row r="4489" spans="1:42" x14ac:dyDescent="0.25">
      <c r="A4489">
        <v>4487</v>
      </c>
      <c r="B4489">
        <v>22435</v>
      </c>
      <c r="C4489">
        <v>64</v>
      </c>
      <c r="D4489">
        <v>0</v>
      </c>
      <c r="E4489">
        <v>0</v>
      </c>
      <c r="F4489">
        <v>0</v>
      </c>
      <c r="G4489">
        <v>0</v>
      </c>
      <c r="H4489">
        <v>2</v>
      </c>
      <c r="I4489">
        <v>0</v>
      </c>
      <c r="J4489">
        <v>62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2</v>
      </c>
      <c r="Q4489">
        <v>2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 s="1">
        <v>43846.579861111109</v>
      </c>
      <c r="AB4489">
        <v>0.31683333333333302</v>
      </c>
      <c r="AE4489" s="1">
        <v>43846.579861111109</v>
      </c>
      <c r="AF4489">
        <v>22435</v>
      </c>
      <c r="AG4489">
        <v>64</v>
      </c>
      <c r="AH4489">
        <v>0</v>
      </c>
      <c r="AI4489">
        <v>0</v>
      </c>
      <c r="AJ4489">
        <v>0</v>
      </c>
      <c r="AK4489">
        <v>0</v>
      </c>
      <c r="AL4489">
        <v>2</v>
      </c>
      <c r="AM4489">
        <v>0</v>
      </c>
      <c r="AN4489">
        <v>62</v>
      </c>
      <c r="AO4489">
        <v>0</v>
      </c>
      <c r="AP4489">
        <v>0</v>
      </c>
    </row>
    <row r="4490" spans="1:42" x14ac:dyDescent="0.25">
      <c r="A4490">
        <v>4488</v>
      </c>
      <c r="B4490">
        <v>22440</v>
      </c>
      <c r="C4490">
        <v>64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63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0.5</v>
      </c>
      <c r="W4490">
        <v>0</v>
      </c>
      <c r="X4490">
        <v>0</v>
      </c>
      <c r="Y4490">
        <v>0</v>
      </c>
      <c r="Z4490">
        <v>0</v>
      </c>
      <c r="AA4490" s="1">
        <v>43846.583333333336</v>
      </c>
      <c r="AB4490">
        <v>9.4583333333333297E-2</v>
      </c>
      <c r="AE4490" s="1">
        <v>43846.583333333336</v>
      </c>
      <c r="AF4490">
        <v>22440</v>
      </c>
      <c r="AG4490">
        <v>64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63</v>
      </c>
      <c r="AO4490">
        <v>0</v>
      </c>
      <c r="AP4490">
        <v>0</v>
      </c>
    </row>
    <row r="4491" spans="1:42" x14ac:dyDescent="0.25">
      <c r="A4491">
        <v>4489</v>
      </c>
      <c r="B4491">
        <v>22445</v>
      </c>
      <c r="C4491">
        <v>64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63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0.5</v>
      </c>
      <c r="W4491">
        <v>0</v>
      </c>
      <c r="X4491">
        <v>0</v>
      </c>
      <c r="Y4491">
        <v>0</v>
      </c>
      <c r="Z4491">
        <v>0</v>
      </c>
      <c r="AA4491" s="1">
        <v>43846.586805555555</v>
      </c>
      <c r="AB4491">
        <v>9.4583333333333297E-2</v>
      </c>
      <c r="AE4491" s="1">
        <v>43846.586805555555</v>
      </c>
      <c r="AF4491">
        <v>22445</v>
      </c>
      <c r="AG4491">
        <v>64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63</v>
      </c>
      <c r="AO4491">
        <v>0</v>
      </c>
      <c r="AP4491">
        <v>0</v>
      </c>
    </row>
    <row r="4492" spans="1:42" x14ac:dyDescent="0.25">
      <c r="A4492">
        <v>4490</v>
      </c>
      <c r="B4492">
        <v>22450</v>
      </c>
      <c r="C4492">
        <v>64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63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s="1">
        <v>43846.590277777781</v>
      </c>
      <c r="AB4492">
        <v>0</v>
      </c>
      <c r="AE4492" s="1">
        <v>43846.590277777781</v>
      </c>
      <c r="AF4492">
        <v>22450</v>
      </c>
      <c r="AG4492">
        <v>64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63</v>
      </c>
      <c r="AO4492">
        <v>0</v>
      </c>
      <c r="AP4492">
        <v>0</v>
      </c>
    </row>
    <row r="4493" spans="1:42" x14ac:dyDescent="0.25">
      <c r="A4493">
        <v>4491</v>
      </c>
      <c r="B4493">
        <v>22455</v>
      </c>
      <c r="C4493">
        <v>64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63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s="1">
        <v>43846.59375</v>
      </c>
      <c r="AB4493">
        <v>0</v>
      </c>
      <c r="AE4493" s="1">
        <v>43846.59375</v>
      </c>
      <c r="AF4493">
        <v>22455</v>
      </c>
      <c r="AG4493">
        <v>64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63</v>
      </c>
      <c r="AO4493">
        <v>0</v>
      </c>
      <c r="AP4493">
        <v>0</v>
      </c>
    </row>
    <row r="4494" spans="1:42" x14ac:dyDescent="0.25">
      <c r="A4494">
        <v>4492</v>
      </c>
      <c r="B4494">
        <v>22460</v>
      </c>
      <c r="C4494">
        <v>64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63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s="1">
        <v>43846.597222222219</v>
      </c>
      <c r="AB4494">
        <v>0</v>
      </c>
      <c r="AE4494" s="1">
        <v>43846.597222222219</v>
      </c>
      <c r="AF4494">
        <v>22460</v>
      </c>
      <c r="AG4494">
        <v>64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63</v>
      </c>
      <c r="AO4494">
        <v>0</v>
      </c>
      <c r="AP4494">
        <v>0</v>
      </c>
    </row>
    <row r="4495" spans="1:42" x14ac:dyDescent="0.25">
      <c r="A4495">
        <v>4493</v>
      </c>
      <c r="B4495">
        <v>22465</v>
      </c>
      <c r="C4495">
        <v>64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63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s="1">
        <v>43846.600694444445</v>
      </c>
      <c r="AB4495">
        <v>0</v>
      </c>
      <c r="AE4495" s="1">
        <v>43846.600694444445</v>
      </c>
      <c r="AF4495">
        <v>22465</v>
      </c>
      <c r="AG4495">
        <v>64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63</v>
      </c>
      <c r="AO4495">
        <v>0</v>
      </c>
      <c r="AP4495">
        <v>0</v>
      </c>
    </row>
    <row r="4496" spans="1:42" x14ac:dyDescent="0.25">
      <c r="A4496">
        <v>4494</v>
      </c>
      <c r="B4496">
        <v>22470</v>
      </c>
      <c r="C4496">
        <v>64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63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s="1">
        <v>43846.604166666664</v>
      </c>
      <c r="AB4496">
        <v>0</v>
      </c>
      <c r="AE4496" s="1">
        <v>43846.604166666664</v>
      </c>
      <c r="AF4496">
        <v>22470</v>
      </c>
      <c r="AG4496">
        <v>64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63</v>
      </c>
      <c r="AO4496">
        <v>0</v>
      </c>
      <c r="AP4496">
        <v>0</v>
      </c>
    </row>
    <row r="4497" spans="1:42" x14ac:dyDescent="0.25">
      <c r="A4497">
        <v>4495</v>
      </c>
      <c r="B4497">
        <v>22475</v>
      </c>
      <c r="C4497">
        <v>64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63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s="1">
        <v>43846.607638888891</v>
      </c>
      <c r="AB4497">
        <v>0</v>
      </c>
      <c r="AE4497" s="1">
        <v>43846.607638888891</v>
      </c>
      <c r="AF4497">
        <v>22475</v>
      </c>
      <c r="AG4497">
        <v>64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63</v>
      </c>
      <c r="AO4497">
        <v>0</v>
      </c>
      <c r="AP4497">
        <v>0</v>
      </c>
    </row>
    <row r="4498" spans="1:42" x14ac:dyDescent="0.25">
      <c r="A4498">
        <v>4496</v>
      </c>
      <c r="B4498">
        <v>22480</v>
      </c>
      <c r="C4498">
        <v>64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63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s="1">
        <v>43846.611111111109</v>
      </c>
      <c r="AB4498">
        <v>0</v>
      </c>
      <c r="AE4498" s="1">
        <v>43846.611111111109</v>
      </c>
      <c r="AF4498">
        <v>22480</v>
      </c>
      <c r="AG4498">
        <v>64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63</v>
      </c>
      <c r="AO4498">
        <v>0</v>
      </c>
      <c r="AP4498">
        <v>0</v>
      </c>
    </row>
    <row r="4499" spans="1:42" x14ac:dyDescent="0.25">
      <c r="A4499">
        <v>4497</v>
      </c>
      <c r="B4499">
        <v>22485</v>
      </c>
      <c r="C4499">
        <v>64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63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s="1">
        <v>43846.614583333336</v>
      </c>
      <c r="AB4499">
        <v>0</v>
      </c>
      <c r="AE4499" s="1">
        <v>43846.614583333336</v>
      </c>
      <c r="AF4499">
        <v>22485</v>
      </c>
      <c r="AG4499">
        <v>64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63</v>
      </c>
      <c r="AO4499">
        <v>0</v>
      </c>
      <c r="AP4499">
        <v>0</v>
      </c>
    </row>
    <row r="4500" spans="1:42" x14ac:dyDescent="0.25">
      <c r="A4500">
        <v>4498</v>
      </c>
      <c r="B4500">
        <v>22490</v>
      </c>
      <c r="C4500">
        <v>64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63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s="1">
        <v>43846.618055555555</v>
      </c>
      <c r="AB4500">
        <v>0</v>
      </c>
      <c r="AE4500" s="1">
        <v>43846.618055555555</v>
      </c>
      <c r="AF4500">
        <v>22490</v>
      </c>
      <c r="AG4500">
        <v>64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63</v>
      </c>
      <c r="AO4500">
        <v>0</v>
      </c>
      <c r="AP4500">
        <v>0</v>
      </c>
    </row>
    <row r="4501" spans="1:42" x14ac:dyDescent="0.25">
      <c r="A4501">
        <v>4499</v>
      </c>
      <c r="B4501">
        <v>22495</v>
      </c>
      <c r="C4501">
        <v>64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63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s="1">
        <v>43846.621527777781</v>
      </c>
      <c r="AB4501">
        <v>0</v>
      </c>
      <c r="AE4501" s="1">
        <v>43846.621527777781</v>
      </c>
      <c r="AF4501">
        <v>22495</v>
      </c>
      <c r="AG4501">
        <v>64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63</v>
      </c>
      <c r="AO4501">
        <v>0</v>
      </c>
      <c r="AP4501">
        <v>0</v>
      </c>
    </row>
    <row r="4502" spans="1:42" x14ac:dyDescent="0.25">
      <c r="A4502">
        <v>4500</v>
      </c>
      <c r="B4502">
        <v>22500</v>
      </c>
      <c r="C4502">
        <v>64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63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 s="1">
        <v>43846.625</v>
      </c>
      <c r="AB4502">
        <v>0</v>
      </c>
      <c r="AE4502" s="1">
        <v>43846.625</v>
      </c>
      <c r="AF4502">
        <v>22500</v>
      </c>
      <c r="AG4502">
        <v>64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63</v>
      </c>
      <c r="AO4502">
        <v>0</v>
      </c>
      <c r="AP4502">
        <v>0</v>
      </c>
    </row>
    <row r="4503" spans="1:42" x14ac:dyDescent="0.25">
      <c r="A4503">
        <v>4501</v>
      </c>
      <c r="B4503">
        <v>22505</v>
      </c>
      <c r="C4503">
        <v>64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63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s="1">
        <v>43846.628472222219</v>
      </c>
      <c r="AB4503">
        <v>0</v>
      </c>
      <c r="AE4503" s="1">
        <v>43846.628472222219</v>
      </c>
      <c r="AF4503">
        <v>22505</v>
      </c>
      <c r="AG4503">
        <v>64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63</v>
      </c>
      <c r="AO4503">
        <v>0</v>
      </c>
      <c r="AP4503">
        <v>0</v>
      </c>
    </row>
    <row r="4504" spans="1:42" x14ac:dyDescent="0.25">
      <c r="A4504">
        <v>4502</v>
      </c>
      <c r="B4504">
        <v>22510</v>
      </c>
      <c r="C4504">
        <v>64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63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s="1">
        <v>43846.631944444445</v>
      </c>
      <c r="AB4504">
        <v>0</v>
      </c>
      <c r="AE4504" s="1">
        <v>43846.631944444445</v>
      </c>
      <c r="AF4504">
        <v>22510</v>
      </c>
      <c r="AG4504">
        <v>64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63</v>
      </c>
      <c r="AO4504">
        <v>0</v>
      </c>
      <c r="AP4504">
        <v>0</v>
      </c>
    </row>
    <row r="4505" spans="1:42" x14ac:dyDescent="0.25">
      <c r="A4505">
        <v>4503</v>
      </c>
      <c r="B4505">
        <v>22515</v>
      </c>
      <c r="C4505">
        <v>64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63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 s="1">
        <v>43846.635416666664</v>
      </c>
      <c r="AB4505">
        <v>0</v>
      </c>
      <c r="AE4505" s="1">
        <v>43846.635416666664</v>
      </c>
      <c r="AF4505">
        <v>22515</v>
      </c>
      <c r="AG4505">
        <v>64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63</v>
      </c>
      <c r="AO4505">
        <v>0</v>
      </c>
      <c r="AP4505">
        <v>0</v>
      </c>
    </row>
    <row r="4506" spans="1:42" x14ac:dyDescent="0.25">
      <c r="A4506">
        <v>4504</v>
      </c>
      <c r="B4506">
        <v>22520</v>
      </c>
      <c r="C4506">
        <v>64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63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s="1">
        <v>43846.638888888891</v>
      </c>
      <c r="AB4506">
        <v>0</v>
      </c>
      <c r="AE4506" s="1">
        <v>43846.638888888891</v>
      </c>
      <c r="AF4506">
        <v>22520</v>
      </c>
      <c r="AG4506">
        <v>64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63</v>
      </c>
      <c r="AO4506">
        <v>0</v>
      </c>
      <c r="AP4506">
        <v>0</v>
      </c>
    </row>
    <row r="4507" spans="1:42" x14ac:dyDescent="0.25">
      <c r="A4507">
        <v>4505</v>
      </c>
      <c r="B4507">
        <v>22525</v>
      </c>
      <c r="C4507">
        <v>64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63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s="1">
        <v>43846.642361111109</v>
      </c>
      <c r="AB4507">
        <v>0</v>
      </c>
      <c r="AE4507" s="1">
        <v>43846.642361111109</v>
      </c>
      <c r="AF4507">
        <v>22525</v>
      </c>
      <c r="AG4507">
        <v>64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63</v>
      </c>
      <c r="AO4507">
        <v>0</v>
      </c>
      <c r="AP4507">
        <v>0</v>
      </c>
    </row>
    <row r="4508" spans="1:42" x14ac:dyDescent="0.25">
      <c r="A4508">
        <v>4506</v>
      </c>
      <c r="B4508">
        <v>22530</v>
      </c>
      <c r="C4508">
        <v>64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63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s="1">
        <v>43846.645833333336</v>
      </c>
      <c r="AB4508">
        <v>0</v>
      </c>
      <c r="AE4508" s="1">
        <v>43846.645833333336</v>
      </c>
      <c r="AF4508">
        <v>22530</v>
      </c>
      <c r="AG4508">
        <v>64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63</v>
      </c>
      <c r="AO4508">
        <v>0</v>
      </c>
      <c r="AP4508">
        <v>0</v>
      </c>
    </row>
    <row r="4509" spans="1:42" x14ac:dyDescent="0.25">
      <c r="A4509">
        <v>4507</v>
      </c>
      <c r="B4509">
        <v>22535</v>
      </c>
      <c r="C4509">
        <v>64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63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s="1">
        <v>43846.649305555555</v>
      </c>
      <c r="AB4509">
        <v>0</v>
      </c>
      <c r="AE4509" s="1">
        <v>43846.649305555555</v>
      </c>
      <c r="AF4509">
        <v>22535</v>
      </c>
      <c r="AG4509">
        <v>64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63</v>
      </c>
      <c r="AO4509">
        <v>0</v>
      </c>
      <c r="AP4509">
        <v>0</v>
      </c>
    </row>
    <row r="4510" spans="1:42" x14ac:dyDescent="0.25">
      <c r="A4510">
        <v>4508</v>
      </c>
      <c r="B4510">
        <v>22540</v>
      </c>
      <c r="C4510">
        <v>64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63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s="1">
        <v>43846.652777777781</v>
      </c>
      <c r="AB4510">
        <v>0</v>
      </c>
      <c r="AE4510" s="1">
        <v>43846.652777777781</v>
      </c>
      <c r="AF4510">
        <v>22540</v>
      </c>
      <c r="AG4510">
        <v>64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63</v>
      </c>
      <c r="AO4510">
        <v>0</v>
      </c>
      <c r="AP4510">
        <v>0</v>
      </c>
    </row>
    <row r="4511" spans="1:42" x14ac:dyDescent="0.25">
      <c r="A4511">
        <v>4509</v>
      </c>
      <c r="B4511">
        <v>22545</v>
      </c>
      <c r="C4511">
        <v>64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63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 s="1">
        <v>43846.65625</v>
      </c>
      <c r="AB4511">
        <v>0.146834239130434</v>
      </c>
      <c r="AE4511" s="1">
        <v>43846.65625</v>
      </c>
      <c r="AF4511">
        <v>22545</v>
      </c>
      <c r="AG4511">
        <v>64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63</v>
      </c>
      <c r="AO4511">
        <v>0</v>
      </c>
      <c r="AP4511">
        <v>0</v>
      </c>
    </row>
    <row r="4512" spans="1:42" x14ac:dyDescent="0.25">
      <c r="A4512">
        <v>4510</v>
      </c>
      <c r="B4512">
        <v>22550</v>
      </c>
      <c r="C4512">
        <v>64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63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 s="1">
        <v>43846.659722222219</v>
      </c>
      <c r="AB4512">
        <v>0.146834239130434</v>
      </c>
      <c r="AE4512" s="1">
        <v>43846.659722222219</v>
      </c>
      <c r="AF4512">
        <v>22550</v>
      </c>
      <c r="AG4512">
        <v>64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63</v>
      </c>
      <c r="AO4512">
        <v>0</v>
      </c>
      <c r="AP4512">
        <v>0</v>
      </c>
    </row>
    <row r="4513" spans="1:42" x14ac:dyDescent="0.25">
      <c r="A4513">
        <v>4511</v>
      </c>
      <c r="B4513">
        <v>22555</v>
      </c>
      <c r="C4513">
        <v>64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63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1</v>
      </c>
      <c r="Z4513">
        <v>0</v>
      </c>
      <c r="AA4513" s="1">
        <v>43846.663194444445</v>
      </c>
      <c r="AB4513">
        <v>8.7500000000000008E-3</v>
      </c>
      <c r="AE4513" s="1">
        <v>43846.663194444445</v>
      </c>
      <c r="AF4513">
        <v>22555</v>
      </c>
      <c r="AG4513">
        <v>64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63</v>
      </c>
      <c r="AO4513">
        <v>1</v>
      </c>
      <c r="AP4513">
        <v>0</v>
      </c>
    </row>
    <row r="4514" spans="1:42" x14ac:dyDescent="0.25">
      <c r="A4514">
        <v>4512</v>
      </c>
      <c r="B4514">
        <v>22560</v>
      </c>
      <c r="C4514">
        <v>64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63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0.5</v>
      </c>
      <c r="W4514">
        <v>0</v>
      </c>
      <c r="X4514">
        <v>0</v>
      </c>
      <c r="Y4514">
        <v>0</v>
      </c>
      <c r="Z4514">
        <v>0</v>
      </c>
      <c r="AA4514" s="1">
        <v>43846.666666666664</v>
      </c>
      <c r="AB4514">
        <v>8.7500000000000008E-3</v>
      </c>
      <c r="AE4514" s="1">
        <v>43846.666666666664</v>
      </c>
      <c r="AF4514">
        <v>22560</v>
      </c>
      <c r="AG4514">
        <v>64</v>
      </c>
      <c r="AH4514">
        <v>0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63</v>
      </c>
      <c r="AO4514">
        <v>0</v>
      </c>
      <c r="AP4514">
        <v>0</v>
      </c>
    </row>
    <row r="4515" spans="1:42" x14ac:dyDescent="0.25">
      <c r="A4515">
        <v>4513</v>
      </c>
      <c r="B4515">
        <v>22565</v>
      </c>
      <c r="C4515">
        <v>64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63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0.5</v>
      </c>
      <c r="W4515">
        <v>0</v>
      </c>
      <c r="X4515">
        <v>0</v>
      </c>
      <c r="Y4515">
        <v>0</v>
      </c>
      <c r="Z4515">
        <v>0</v>
      </c>
      <c r="AA4515" s="1">
        <v>43846.670138888891</v>
      </c>
      <c r="AB4515">
        <v>8.7500000000000008E-3</v>
      </c>
      <c r="AE4515" s="1">
        <v>43846.670138888891</v>
      </c>
      <c r="AF4515">
        <v>22565</v>
      </c>
      <c r="AG4515">
        <v>64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63</v>
      </c>
      <c r="AO4515">
        <v>0</v>
      </c>
      <c r="AP4515">
        <v>0</v>
      </c>
    </row>
    <row r="4516" spans="1:42" x14ac:dyDescent="0.25">
      <c r="A4516">
        <v>4514</v>
      </c>
      <c r="B4516">
        <v>22570</v>
      </c>
      <c r="C4516">
        <v>64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63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0.5</v>
      </c>
      <c r="W4516">
        <v>0</v>
      </c>
      <c r="X4516">
        <v>0</v>
      </c>
      <c r="Y4516">
        <v>0</v>
      </c>
      <c r="Z4516">
        <v>0</v>
      </c>
      <c r="AA4516" s="1">
        <v>43846.673611111109</v>
      </c>
      <c r="AB4516">
        <v>0.22225</v>
      </c>
      <c r="AE4516" s="1">
        <v>43846.673611111109</v>
      </c>
      <c r="AF4516">
        <v>22570</v>
      </c>
      <c r="AG4516">
        <v>64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63</v>
      </c>
      <c r="AO4516">
        <v>0</v>
      </c>
      <c r="AP4516">
        <v>0</v>
      </c>
    </row>
    <row r="4517" spans="1:42" x14ac:dyDescent="0.25">
      <c r="A4517">
        <v>4515</v>
      </c>
      <c r="B4517">
        <v>22575</v>
      </c>
      <c r="C4517">
        <v>64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63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0.5</v>
      </c>
      <c r="W4517">
        <v>0</v>
      </c>
      <c r="X4517">
        <v>0</v>
      </c>
      <c r="Y4517">
        <v>0</v>
      </c>
      <c r="Z4517">
        <v>0</v>
      </c>
      <c r="AA4517" s="1">
        <v>43846.677083333336</v>
      </c>
      <c r="AB4517">
        <v>0.22225</v>
      </c>
      <c r="AE4517" s="1">
        <v>43846.677083333336</v>
      </c>
      <c r="AF4517">
        <v>22575</v>
      </c>
      <c r="AG4517">
        <v>64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63</v>
      </c>
      <c r="AO4517">
        <v>0</v>
      </c>
      <c r="AP4517">
        <v>0</v>
      </c>
    </row>
    <row r="4518" spans="1:42" x14ac:dyDescent="0.25">
      <c r="A4518">
        <v>4516</v>
      </c>
      <c r="B4518">
        <v>22580</v>
      </c>
      <c r="C4518">
        <v>64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64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s="1">
        <v>43846.680555555555</v>
      </c>
      <c r="AB4518">
        <v>0</v>
      </c>
      <c r="AE4518" s="1">
        <v>43846.680555555555</v>
      </c>
      <c r="AF4518">
        <v>22580</v>
      </c>
      <c r="AG4518">
        <v>64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64</v>
      </c>
      <c r="AO4518">
        <v>0</v>
      </c>
      <c r="AP4518">
        <v>0</v>
      </c>
    </row>
    <row r="4519" spans="1:42" x14ac:dyDescent="0.25">
      <c r="A4519">
        <v>4517</v>
      </c>
      <c r="B4519">
        <v>22585</v>
      </c>
      <c r="C4519">
        <v>64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s="1">
        <v>43846.684027777781</v>
      </c>
      <c r="AB4519">
        <v>0</v>
      </c>
      <c r="AE4519" s="1">
        <v>43846.684027777781</v>
      </c>
      <c r="AF4519">
        <v>22585</v>
      </c>
      <c r="AG4519">
        <v>64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64</v>
      </c>
      <c r="AO4519">
        <v>0</v>
      </c>
      <c r="AP4519">
        <v>0</v>
      </c>
    </row>
    <row r="4520" spans="1:42" x14ac:dyDescent="0.25">
      <c r="A4520">
        <v>4518</v>
      </c>
      <c r="B4520">
        <v>22590</v>
      </c>
      <c r="C4520">
        <v>64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s="1">
        <v>43846.6875</v>
      </c>
      <c r="AB4520">
        <v>0</v>
      </c>
      <c r="AE4520" s="1">
        <v>43846.6875</v>
      </c>
      <c r="AF4520">
        <v>22590</v>
      </c>
      <c r="AG4520">
        <v>64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64</v>
      </c>
      <c r="AO4520">
        <v>0</v>
      </c>
      <c r="AP4520">
        <v>0</v>
      </c>
    </row>
    <row r="4521" spans="1:42" x14ac:dyDescent="0.25">
      <c r="A4521">
        <v>4519</v>
      </c>
      <c r="B4521">
        <v>22595</v>
      </c>
      <c r="C4521">
        <v>64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64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s="1">
        <v>43846.690972222219</v>
      </c>
      <c r="AB4521">
        <v>0</v>
      </c>
      <c r="AE4521" s="1">
        <v>43846.690972222219</v>
      </c>
      <c r="AF4521">
        <v>22595</v>
      </c>
      <c r="AG4521">
        <v>64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64</v>
      </c>
      <c r="AO4521">
        <v>0</v>
      </c>
      <c r="AP4521">
        <v>0</v>
      </c>
    </row>
    <row r="4522" spans="1:42" x14ac:dyDescent="0.25">
      <c r="A4522">
        <v>4520</v>
      </c>
      <c r="B4522">
        <v>22600</v>
      </c>
      <c r="C4522">
        <v>64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64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s="1">
        <v>43846.694444444445</v>
      </c>
      <c r="AB4522">
        <v>0</v>
      </c>
      <c r="AE4522" s="1">
        <v>43846.694444444445</v>
      </c>
      <c r="AF4522">
        <v>22600</v>
      </c>
      <c r="AG4522">
        <v>64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64</v>
      </c>
      <c r="AO4522">
        <v>0</v>
      </c>
      <c r="AP4522">
        <v>0</v>
      </c>
    </row>
    <row r="4523" spans="1:42" x14ac:dyDescent="0.25">
      <c r="A4523">
        <v>4521</v>
      </c>
      <c r="B4523">
        <v>22605</v>
      </c>
      <c r="C4523">
        <v>64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64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s="1">
        <v>43846.697916666664</v>
      </c>
      <c r="AB4523">
        <v>0</v>
      </c>
      <c r="AE4523" s="1">
        <v>43846.697916666664</v>
      </c>
      <c r="AF4523">
        <v>22605</v>
      </c>
      <c r="AG4523">
        <v>64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64</v>
      </c>
      <c r="AO4523">
        <v>0</v>
      </c>
      <c r="AP4523">
        <v>0</v>
      </c>
    </row>
    <row r="4524" spans="1:42" x14ac:dyDescent="0.25">
      <c r="A4524">
        <v>4522</v>
      </c>
      <c r="B4524">
        <v>22610</v>
      </c>
      <c r="C4524">
        <v>64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64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s="1">
        <v>43846.701388888891</v>
      </c>
      <c r="AB4524">
        <v>0</v>
      </c>
      <c r="AE4524" s="1">
        <v>43846.701388888891</v>
      </c>
      <c r="AF4524">
        <v>22610</v>
      </c>
      <c r="AG4524">
        <v>64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64</v>
      </c>
      <c r="AO4524">
        <v>0</v>
      </c>
      <c r="AP4524">
        <v>0</v>
      </c>
    </row>
    <row r="4525" spans="1:42" x14ac:dyDescent="0.25">
      <c r="A4525">
        <v>4523</v>
      </c>
      <c r="B4525">
        <v>22615</v>
      </c>
      <c r="C4525">
        <v>64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64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s="1">
        <v>43846.704861111109</v>
      </c>
      <c r="AB4525">
        <v>0</v>
      </c>
      <c r="AE4525" s="1">
        <v>43846.704861111109</v>
      </c>
      <c r="AF4525">
        <v>22615</v>
      </c>
      <c r="AG4525">
        <v>64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64</v>
      </c>
      <c r="AO4525">
        <v>0</v>
      </c>
      <c r="AP4525">
        <v>0</v>
      </c>
    </row>
    <row r="4526" spans="1:42" x14ac:dyDescent="0.25">
      <c r="A4526">
        <v>4524</v>
      </c>
      <c r="B4526">
        <v>22620</v>
      </c>
      <c r="C4526">
        <v>64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64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s="1">
        <v>43846.708333333336</v>
      </c>
      <c r="AB4526">
        <v>0</v>
      </c>
      <c r="AE4526" s="1">
        <v>43846.708333333336</v>
      </c>
      <c r="AF4526">
        <v>22620</v>
      </c>
      <c r="AG4526">
        <v>64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64</v>
      </c>
      <c r="AO4526">
        <v>0</v>
      </c>
      <c r="AP4526">
        <v>0</v>
      </c>
    </row>
    <row r="4527" spans="1:42" x14ac:dyDescent="0.25">
      <c r="A4527">
        <v>4525</v>
      </c>
      <c r="B4527">
        <v>22625</v>
      </c>
      <c r="C4527">
        <v>64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64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s="1">
        <v>43846.711805555555</v>
      </c>
      <c r="AB4527">
        <v>0</v>
      </c>
      <c r="AE4527" s="1">
        <v>43846.711805555555</v>
      </c>
      <c r="AF4527">
        <v>22625</v>
      </c>
      <c r="AG4527">
        <v>64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64</v>
      </c>
      <c r="AO4527">
        <v>0</v>
      </c>
      <c r="AP4527">
        <v>0</v>
      </c>
    </row>
    <row r="4528" spans="1:42" x14ac:dyDescent="0.25">
      <c r="A4528">
        <v>4526</v>
      </c>
      <c r="B4528">
        <v>22630</v>
      </c>
      <c r="C4528">
        <v>64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64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s="1">
        <v>43846.715277777781</v>
      </c>
      <c r="AB4528">
        <v>0</v>
      </c>
      <c r="AE4528" s="1">
        <v>43846.715277777781</v>
      </c>
      <c r="AF4528">
        <v>22630</v>
      </c>
      <c r="AG4528">
        <v>64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64</v>
      </c>
      <c r="AO4528">
        <v>0</v>
      </c>
      <c r="AP4528">
        <v>0</v>
      </c>
    </row>
    <row r="4529" spans="1:42" x14ac:dyDescent="0.25">
      <c r="A4529">
        <v>4527</v>
      </c>
      <c r="B4529">
        <v>22635</v>
      </c>
      <c r="C4529">
        <v>64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64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s="1">
        <v>43846.71875</v>
      </c>
      <c r="AB4529">
        <v>0</v>
      </c>
      <c r="AE4529" s="1">
        <v>43846.71875</v>
      </c>
      <c r="AF4529">
        <v>22635</v>
      </c>
      <c r="AG4529">
        <v>64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64</v>
      </c>
      <c r="AO4529">
        <v>0</v>
      </c>
      <c r="AP4529">
        <v>0</v>
      </c>
    </row>
    <row r="4530" spans="1:42" x14ac:dyDescent="0.25">
      <c r="A4530">
        <v>4528</v>
      </c>
      <c r="B4530">
        <v>22640</v>
      </c>
      <c r="C4530">
        <v>64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64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s="1">
        <v>43846.722222222219</v>
      </c>
      <c r="AB4530">
        <v>0</v>
      </c>
      <c r="AE4530" s="1">
        <v>43846.722222222219</v>
      </c>
      <c r="AF4530">
        <v>22640</v>
      </c>
      <c r="AG4530">
        <v>64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64</v>
      </c>
      <c r="AO4530">
        <v>0</v>
      </c>
      <c r="AP4530">
        <v>0</v>
      </c>
    </row>
    <row r="4531" spans="1:42" x14ac:dyDescent="0.25">
      <c r="A4531">
        <v>4529</v>
      </c>
      <c r="B4531">
        <v>22645</v>
      </c>
      <c r="C4531">
        <v>64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64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s="1">
        <v>43846.725694444445</v>
      </c>
      <c r="AB4531">
        <v>0</v>
      </c>
      <c r="AE4531" s="1">
        <v>43846.725694444445</v>
      </c>
      <c r="AF4531">
        <v>22645</v>
      </c>
      <c r="AG4531">
        <v>64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64</v>
      </c>
      <c r="AO4531">
        <v>0</v>
      </c>
      <c r="AP4531">
        <v>0</v>
      </c>
    </row>
    <row r="4532" spans="1:42" x14ac:dyDescent="0.25">
      <c r="A4532">
        <v>4530</v>
      </c>
      <c r="B4532">
        <v>22650</v>
      </c>
      <c r="C4532">
        <v>64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64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s="1">
        <v>43846.729166666664</v>
      </c>
      <c r="AB4532">
        <v>0</v>
      </c>
      <c r="AE4532" s="1">
        <v>43846.729166666664</v>
      </c>
      <c r="AF4532">
        <v>22650</v>
      </c>
      <c r="AG4532">
        <v>64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64</v>
      </c>
      <c r="AO4532">
        <v>0</v>
      </c>
      <c r="AP4532">
        <v>0</v>
      </c>
    </row>
    <row r="4533" spans="1:42" x14ac:dyDescent="0.25">
      <c r="A4533">
        <v>4531</v>
      </c>
      <c r="B4533">
        <v>22655</v>
      </c>
      <c r="C4533">
        <v>64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64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s="1">
        <v>43846.732638888891</v>
      </c>
      <c r="AB4533">
        <v>0</v>
      </c>
      <c r="AE4533" s="1">
        <v>43846.732638888891</v>
      </c>
      <c r="AF4533">
        <v>22655</v>
      </c>
      <c r="AG4533">
        <v>64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64</v>
      </c>
      <c r="AO4533">
        <v>0</v>
      </c>
      <c r="AP4533">
        <v>0</v>
      </c>
    </row>
    <row r="4534" spans="1:42" x14ac:dyDescent="0.25">
      <c r="A4534">
        <v>4532</v>
      </c>
      <c r="B4534">
        <v>22660</v>
      </c>
      <c r="C4534">
        <v>64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64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s="1">
        <v>43846.736111111109</v>
      </c>
      <c r="AB4534">
        <v>0</v>
      </c>
      <c r="AE4534" s="1">
        <v>43846.736111111109</v>
      </c>
      <c r="AF4534">
        <v>22660</v>
      </c>
      <c r="AG4534">
        <v>64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64</v>
      </c>
      <c r="AO4534">
        <v>0</v>
      </c>
      <c r="AP4534">
        <v>0</v>
      </c>
    </row>
    <row r="4535" spans="1:42" x14ac:dyDescent="0.25">
      <c r="A4535">
        <v>4533</v>
      </c>
      <c r="B4535">
        <v>22665</v>
      </c>
      <c r="C4535">
        <v>64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64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s="1">
        <v>43846.739583333336</v>
      </c>
      <c r="AB4535">
        <v>0</v>
      </c>
      <c r="AE4535" s="1">
        <v>43846.739583333336</v>
      </c>
      <c r="AF4535">
        <v>22665</v>
      </c>
      <c r="AG4535">
        <v>64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64</v>
      </c>
      <c r="AO4535">
        <v>0</v>
      </c>
      <c r="AP4535">
        <v>0</v>
      </c>
    </row>
    <row r="4536" spans="1:42" x14ac:dyDescent="0.25">
      <c r="A4536">
        <v>4534</v>
      </c>
      <c r="B4536">
        <v>22670</v>
      </c>
      <c r="C4536">
        <v>64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64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s="1">
        <v>43846.743055555555</v>
      </c>
      <c r="AB4536">
        <v>0</v>
      </c>
      <c r="AE4536" s="1">
        <v>43846.743055555555</v>
      </c>
      <c r="AF4536">
        <v>22670</v>
      </c>
      <c r="AG4536">
        <v>64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64</v>
      </c>
      <c r="AO4536">
        <v>0</v>
      </c>
      <c r="AP4536">
        <v>0</v>
      </c>
    </row>
    <row r="4537" spans="1:42" x14ac:dyDescent="0.25">
      <c r="A4537">
        <v>4535</v>
      </c>
      <c r="B4537">
        <v>22675</v>
      </c>
      <c r="C4537">
        <v>64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64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s="1">
        <v>43846.746527777781</v>
      </c>
      <c r="AB4537">
        <v>0</v>
      </c>
      <c r="AE4537" s="1">
        <v>43846.746527777781</v>
      </c>
      <c r="AF4537">
        <v>22675</v>
      </c>
      <c r="AG4537">
        <v>64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64</v>
      </c>
      <c r="AO4537">
        <v>0</v>
      </c>
      <c r="AP4537">
        <v>0</v>
      </c>
    </row>
    <row r="4538" spans="1:42" x14ac:dyDescent="0.25">
      <c r="A4538">
        <v>4536</v>
      </c>
      <c r="B4538">
        <v>22680</v>
      </c>
      <c r="C4538">
        <v>64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63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0.5</v>
      </c>
      <c r="W4538">
        <v>0</v>
      </c>
      <c r="X4538">
        <v>0</v>
      </c>
      <c r="Y4538">
        <v>0</v>
      </c>
      <c r="Z4538">
        <v>0</v>
      </c>
      <c r="AA4538" s="1">
        <v>43846.75</v>
      </c>
      <c r="AB4538">
        <v>8.7500000000000008E-3</v>
      </c>
      <c r="AE4538" s="1">
        <v>43846.75</v>
      </c>
      <c r="AF4538">
        <v>22680</v>
      </c>
      <c r="AG4538">
        <v>64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63</v>
      </c>
      <c r="AO4538">
        <v>0</v>
      </c>
      <c r="AP4538">
        <v>0</v>
      </c>
    </row>
    <row r="4539" spans="1:42" x14ac:dyDescent="0.25">
      <c r="A4539">
        <v>4537</v>
      </c>
      <c r="B4539">
        <v>22685</v>
      </c>
      <c r="C4539">
        <v>64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63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0.5</v>
      </c>
      <c r="W4539">
        <v>0</v>
      </c>
      <c r="X4539">
        <v>0</v>
      </c>
      <c r="Y4539">
        <v>0</v>
      </c>
      <c r="Z4539">
        <v>0</v>
      </c>
      <c r="AA4539" s="1">
        <v>43846.753472222219</v>
      </c>
      <c r="AB4539">
        <v>8.7500000000000008E-3</v>
      </c>
      <c r="AE4539" s="1">
        <v>43846.753472222219</v>
      </c>
      <c r="AF4539">
        <v>22685</v>
      </c>
      <c r="AG4539">
        <v>64</v>
      </c>
      <c r="AH4539">
        <v>0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63</v>
      </c>
      <c r="AO4539">
        <v>0</v>
      </c>
      <c r="AP4539">
        <v>0</v>
      </c>
    </row>
    <row r="4540" spans="1:42" x14ac:dyDescent="0.25">
      <c r="A4540">
        <v>4538</v>
      </c>
      <c r="B4540">
        <v>22690</v>
      </c>
      <c r="C4540">
        <v>64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63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0.5</v>
      </c>
      <c r="W4540">
        <v>0</v>
      </c>
      <c r="X4540">
        <v>0</v>
      </c>
      <c r="Y4540">
        <v>0</v>
      </c>
      <c r="Z4540">
        <v>0</v>
      </c>
      <c r="AA4540" s="1">
        <v>43846.756944444445</v>
      </c>
      <c r="AB4540">
        <v>9.4583333333333297E-2</v>
      </c>
      <c r="AE4540" s="1">
        <v>43846.756944444445</v>
      </c>
      <c r="AF4540">
        <v>22690</v>
      </c>
      <c r="AG4540">
        <v>64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63</v>
      </c>
      <c r="AO4540">
        <v>0</v>
      </c>
      <c r="AP4540">
        <v>0</v>
      </c>
    </row>
    <row r="4541" spans="1:42" x14ac:dyDescent="0.25">
      <c r="A4541">
        <v>4539</v>
      </c>
      <c r="B4541">
        <v>22695</v>
      </c>
      <c r="C4541">
        <v>64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63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0.5</v>
      </c>
      <c r="W4541">
        <v>0</v>
      </c>
      <c r="X4541">
        <v>0</v>
      </c>
      <c r="Y4541">
        <v>0</v>
      </c>
      <c r="Z4541">
        <v>0</v>
      </c>
      <c r="AA4541" s="1">
        <v>43846.760416666664</v>
      </c>
      <c r="AB4541">
        <v>9.4583333333333297E-2</v>
      </c>
      <c r="AE4541" s="1">
        <v>43846.760416666664</v>
      </c>
      <c r="AF4541">
        <v>22695</v>
      </c>
      <c r="AG4541">
        <v>64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63</v>
      </c>
      <c r="AO4541">
        <v>0</v>
      </c>
      <c r="AP4541">
        <v>0</v>
      </c>
    </row>
    <row r="4542" spans="1:42" x14ac:dyDescent="0.25">
      <c r="A4542">
        <v>4540</v>
      </c>
      <c r="B4542">
        <v>22700</v>
      </c>
      <c r="C4542">
        <v>64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63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0.5</v>
      </c>
      <c r="W4542">
        <v>0</v>
      </c>
      <c r="X4542">
        <v>0</v>
      </c>
      <c r="Y4542">
        <v>0</v>
      </c>
      <c r="Z4542">
        <v>0</v>
      </c>
      <c r="AA4542" s="1">
        <v>43846.763888888891</v>
      </c>
      <c r="AB4542">
        <v>9.4583333333333297E-2</v>
      </c>
      <c r="AE4542" s="1">
        <v>43846.763888888891</v>
      </c>
      <c r="AF4542">
        <v>22700</v>
      </c>
      <c r="AG4542">
        <v>64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63</v>
      </c>
      <c r="AO4542">
        <v>0</v>
      </c>
      <c r="AP4542">
        <v>0</v>
      </c>
    </row>
    <row r="4543" spans="1:42" x14ac:dyDescent="0.25">
      <c r="A4543">
        <v>4541</v>
      </c>
      <c r="B4543">
        <v>22705</v>
      </c>
      <c r="C4543">
        <v>64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63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0.5</v>
      </c>
      <c r="W4543">
        <v>0</v>
      </c>
      <c r="X4543">
        <v>0</v>
      </c>
      <c r="Y4543">
        <v>0</v>
      </c>
      <c r="Z4543">
        <v>0</v>
      </c>
      <c r="AA4543" s="1">
        <v>43846.767361111109</v>
      </c>
      <c r="AB4543">
        <v>9.4583333333333297E-2</v>
      </c>
      <c r="AE4543" s="1">
        <v>43846.767361111109</v>
      </c>
      <c r="AF4543">
        <v>22705</v>
      </c>
      <c r="AG4543">
        <v>64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63</v>
      </c>
      <c r="AO4543">
        <v>0</v>
      </c>
      <c r="AP4543">
        <v>0</v>
      </c>
    </row>
    <row r="4544" spans="1:42" x14ac:dyDescent="0.25">
      <c r="A4544">
        <v>4542</v>
      </c>
      <c r="B4544">
        <v>22710</v>
      </c>
      <c r="C4544">
        <v>64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63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0.5</v>
      </c>
      <c r="W4544">
        <v>0</v>
      </c>
      <c r="X4544">
        <v>0</v>
      </c>
      <c r="Y4544">
        <v>0</v>
      </c>
      <c r="Z4544">
        <v>0</v>
      </c>
      <c r="AA4544" s="1">
        <v>43846.770833333336</v>
      </c>
      <c r="AB4544">
        <v>9.4583333333333297E-2</v>
      </c>
      <c r="AE4544" s="1">
        <v>43846.770833333336</v>
      </c>
      <c r="AF4544">
        <v>22710</v>
      </c>
      <c r="AG4544">
        <v>64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>
        <v>63</v>
      </c>
      <c r="AO4544">
        <v>0</v>
      </c>
      <c r="AP4544">
        <v>0</v>
      </c>
    </row>
    <row r="4545" spans="1:42" x14ac:dyDescent="0.25">
      <c r="A4545">
        <v>4543</v>
      </c>
      <c r="B4545">
        <v>22715</v>
      </c>
      <c r="C4545">
        <v>64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63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0.5</v>
      </c>
      <c r="W4545">
        <v>0</v>
      </c>
      <c r="X4545">
        <v>0</v>
      </c>
      <c r="Y4545">
        <v>0</v>
      </c>
      <c r="Z4545">
        <v>0</v>
      </c>
      <c r="AA4545" s="1">
        <v>43846.774305555555</v>
      </c>
      <c r="AB4545">
        <v>9.4583333333333297E-2</v>
      </c>
      <c r="AE4545" s="1">
        <v>43846.774305555555</v>
      </c>
      <c r="AF4545">
        <v>22715</v>
      </c>
      <c r="AG4545">
        <v>64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63</v>
      </c>
      <c r="AO4545">
        <v>0</v>
      </c>
      <c r="AP4545">
        <v>0</v>
      </c>
    </row>
    <row r="4546" spans="1:42" x14ac:dyDescent="0.25">
      <c r="A4546">
        <v>4544</v>
      </c>
      <c r="B4546">
        <v>22720</v>
      </c>
      <c r="C4546">
        <v>64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63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s="1">
        <v>43846.777777777781</v>
      </c>
      <c r="AB4546">
        <v>0</v>
      </c>
      <c r="AE4546" s="1">
        <v>43846.777777777781</v>
      </c>
      <c r="AF4546">
        <v>22720</v>
      </c>
      <c r="AG4546">
        <v>64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63</v>
      </c>
      <c r="AO4546">
        <v>0</v>
      </c>
      <c r="AP4546">
        <v>0</v>
      </c>
    </row>
    <row r="4547" spans="1:42" x14ac:dyDescent="0.25">
      <c r="A4547">
        <v>4545</v>
      </c>
      <c r="B4547">
        <v>22725</v>
      </c>
      <c r="C4547">
        <v>64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63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s="1">
        <v>43846.78125</v>
      </c>
      <c r="AB4547">
        <v>0</v>
      </c>
      <c r="AE4547" s="1">
        <v>43846.78125</v>
      </c>
      <c r="AF4547">
        <v>22725</v>
      </c>
      <c r="AG4547">
        <v>64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63</v>
      </c>
      <c r="AO4547">
        <v>0</v>
      </c>
      <c r="AP4547">
        <v>0</v>
      </c>
    </row>
    <row r="4548" spans="1:42" x14ac:dyDescent="0.25">
      <c r="A4548">
        <v>4546</v>
      </c>
      <c r="B4548">
        <v>22730</v>
      </c>
      <c r="C4548">
        <v>64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63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s="1">
        <v>43846.784722222219</v>
      </c>
      <c r="AB4548">
        <v>0</v>
      </c>
      <c r="AE4548" s="1">
        <v>43846.784722222219</v>
      </c>
      <c r="AF4548">
        <v>22730</v>
      </c>
      <c r="AG4548">
        <v>64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63</v>
      </c>
      <c r="AO4548">
        <v>0</v>
      </c>
      <c r="AP4548">
        <v>0</v>
      </c>
    </row>
    <row r="4549" spans="1:42" x14ac:dyDescent="0.25">
      <c r="A4549">
        <v>4547</v>
      </c>
      <c r="B4549">
        <v>22735</v>
      </c>
      <c r="C4549">
        <v>64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63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s="1">
        <v>43846.788194444445</v>
      </c>
      <c r="AB4549">
        <v>0</v>
      </c>
      <c r="AE4549" s="1">
        <v>43846.788194444445</v>
      </c>
      <c r="AF4549">
        <v>22735</v>
      </c>
      <c r="AG4549">
        <v>64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63</v>
      </c>
      <c r="AO4549">
        <v>0</v>
      </c>
      <c r="AP4549">
        <v>0</v>
      </c>
    </row>
    <row r="4550" spans="1:42" x14ac:dyDescent="0.25">
      <c r="A4550">
        <v>4548</v>
      </c>
      <c r="B4550">
        <v>22740</v>
      </c>
      <c r="C4550">
        <v>64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63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s="1">
        <v>43846.791666666664</v>
      </c>
      <c r="AB4550">
        <v>0</v>
      </c>
      <c r="AE4550" s="1">
        <v>43846.791666666664</v>
      </c>
      <c r="AF4550">
        <v>22740</v>
      </c>
      <c r="AG4550">
        <v>64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63</v>
      </c>
      <c r="AO4550">
        <v>0</v>
      </c>
      <c r="AP4550">
        <v>0</v>
      </c>
    </row>
    <row r="4551" spans="1:42" x14ac:dyDescent="0.25">
      <c r="A4551">
        <v>4549</v>
      </c>
      <c r="B4551">
        <v>22745</v>
      </c>
      <c r="C4551">
        <v>64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63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s="1">
        <v>43846.795138888891</v>
      </c>
      <c r="AB4551">
        <v>0</v>
      </c>
      <c r="AE4551" s="1">
        <v>43846.795138888891</v>
      </c>
      <c r="AF4551">
        <v>22745</v>
      </c>
      <c r="AG4551">
        <v>64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63</v>
      </c>
      <c r="AO4551">
        <v>0</v>
      </c>
      <c r="AP4551">
        <v>0</v>
      </c>
    </row>
    <row r="4552" spans="1:42" x14ac:dyDescent="0.25">
      <c r="A4552">
        <v>4550</v>
      </c>
      <c r="B4552">
        <v>22750</v>
      </c>
      <c r="C4552">
        <v>64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63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s="1">
        <v>43846.798611111109</v>
      </c>
      <c r="AB4552">
        <v>0</v>
      </c>
      <c r="AE4552" s="1">
        <v>43846.798611111109</v>
      </c>
      <c r="AF4552">
        <v>22750</v>
      </c>
      <c r="AG4552">
        <v>64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63</v>
      </c>
      <c r="AO4552">
        <v>0</v>
      </c>
      <c r="AP4552">
        <v>0</v>
      </c>
    </row>
    <row r="4553" spans="1:42" x14ac:dyDescent="0.25">
      <c r="A4553">
        <v>4551</v>
      </c>
      <c r="B4553">
        <v>22755</v>
      </c>
      <c r="C4553">
        <v>64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63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s="1">
        <v>43846.802083333336</v>
      </c>
      <c r="AB4553">
        <v>0</v>
      </c>
      <c r="AE4553" s="1">
        <v>43846.802083333336</v>
      </c>
      <c r="AF4553">
        <v>22755</v>
      </c>
      <c r="AG4553">
        <v>64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>
        <v>0</v>
      </c>
      <c r="AN4553">
        <v>63</v>
      </c>
      <c r="AO4553">
        <v>0</v>
      </c>
      <c r="AP4553">
        <v>0</v>
      </c>
    </row>
    <row r="4554" spans="1:42" x14ac:dyDescent="0.25">
      <c r="A4554">
        <v>4552</v>
      </c>
      <c r="B4554">
        <v>22760</v>
      </c>
      <c r="C4554">
        <v>64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63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s="1">
        <v>43846.805555555555</v>
      </c>
      <c r="AB4554">
        <v>0</v>
      </c>
      <c r="AE4554" s="1">
        <v>43846.805555555555</v>
      </c>
      <c r="AF4554">
        <v>22760</v>
      </c>
      <c r="AG4554">
        <v>64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63</v>
      </c>
      <c r="AO4554">
        <v>0</v>
      </c>
      <c r="AP4554">
        <v>0</v>
      </c>
    </row>
    <row r="4555" spans="1:42" x14ac:dyDescent="0.25">
      <c r="A4555">
        <v>4553</v>
      </c>
      <c r="B4555">
        <v>22765</v>
      </c>
      <c r="C4555">
        <v>64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63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s="1">
        <v>43846.809027777781</v>
      </c>
      <c r="AB4555">
        <v>0</v>
      </c>
      <c r="AE4555" s="1">
        <v>43846.809027777781</v>
      </c>
      <c r="AF4555">
        <v>22765</v>
      </c>
      <c r="AG4555">
        <v>64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63</v>
      </c>
      <c r="AO4555">
        <v>0</v>
      </c>
      <c r="AP4555">
        <v>0</v>
      </c>
    </row>
    <row r="4556" spans="1:42" x14ac:dyDescent="0.25">
      <c r="A4556">
        <v>4554</v>
      </c>
      <c r="B4556">
        <v>22770</v>
      </c>
      <c r="C4556">
        <v>64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63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s="1">
        <v>43846.8125</v>
      </c>
      <c r="AB4556">
        <v>0</v>
      </c>
      <c r="AE4556" s="1">
        <v>43846.8125</v>
      </c>
      <c r="AF4556">
        <v>22770</v>
      </c>
      <c r="AG4556">
        <v>64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63</v>
      </c>
      <c r="AO4556">
        <v>0</v>
      </c>
      <c r="AP4556">
        <v>0</v>
      </c>
    </row>
    <row r="4557" spans="1:42" x14ac:dyDescent="0.25">
      <c r="A4557">
        <v>4555</v>
      </c>
      <c r="B4557">
        <v>22775</v>
      </c>
      <c r="C4557">
        <v>64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63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s="1">
        <v>43846.815972222219</v>
      </c>
      <c r="AB4557">
        <v>0</v>
      </c>
      <c r="AE4557" s="1">
        <v>43846.815972222219</v>
      </c>
      <c r="AF4557">
        <v>22775</v>
      </c>
      <c r="AG4557">
        <v>64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63</v>
      </c>
      <c r="AO4557">
        <v>0</v>
      </c>
      <c r="AP4557">
        <v>0</v>
      </c>
    </row>
    <row r="4558" spans="1:42" x14ac:dyDescent="0.25">
      <c r="A4558">
        <v>4556</v>
      </c>
      <c r="B4558">
        <v>22780</v>
      </c>
      <c r="C4558">
        <v>64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63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s="1">
        <v>43846.819444444445</v>
      </c>
      <c r="AB4558">
        <v>0</v>
      </c>
      <c r="AE4558" s="1">
        <v>43846.819444444445</v>
      </c>
      <c r="AF4558">
        <v>22780</v>
      </c>
      <c r="AG4558">
        <v>64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63</v>
      </c>
      <c r="AO4558">
        <v>0</v>
      </c>
      <c r="AP4558">
        <v>0</v>
      </c>
    </row>
    <row r="4559" spans="1:42" x14ac:dyDescent="0.25">
      <c r="A4559">
        <v>4557</v>
      </c>
      <c r="B4559">
        <v>22785</v>
      </c>
      <c r="C4559">
        <v>64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63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s="1">
        <v>43846.822916666664</v>
      </c>
      <c r="AB4559">
        <v>0</v>
      </c>
      <c r="AE4559" s="1">
        <v>43846.822916666664</v>
      </c>
      <c r="AF4559">
        <v>22785</v>
      </c>
      <c r="AG4559">
        <v>64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63</v>
      </c>
      <c r="AO4559">
        <v>0</v>
      </c>
      <c r="AP4559">
        <v>0</v>
      </c>
    </row>
    <row r="4560" spans="1:42" x14ac:dyDescent="0.25">
      <c r="A4560">
        <v>4558</v>
      </c>
      <c r="B4560">
        <v>22790</v>
      </c>
      <c r="C4560">
        <v>64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63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s="1">
        <v>43846.826388888891</v>
      </c>
      <c r="AB4560">
        <v>0</v>
      </c>
      <c r="AE4560" s="1">
        <v>43846.826388888891</v>
      </c>
      <c r="AF4560">
        <v>22790</v>
      </c>
      <c r="AG4560">
        <v>64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63</v>
      </c>
      <c r="AO4560">
        <v>0</v>
      </c>
      <c r="AP4560">
        <v>0</v>
      </c>
    </row>
    <row r="4561" spans="1:42" x14ac:dyDescent="0.25">
      <c r="A4561">
        <v>4559</v>
      </c>
      <c r="B4561">
        <v>22795</v>
      </c>
      <c r="C4561">
        <v>64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63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s="1">
        <v>43846.829861111109</v>
      </c>
      <c r="AB4561">
        <v>0</v>
      </c>
      <c r="AE4561" s="1">
        <v>43846.829861111109</v>
      </c>
      <c r="AF4561">
        <v>22795</v>
      </c>
      <c r="AG4561">
        <v>64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>
        <v>63</v>
      </c>
      <c r="AO4561">
        <v>0</v>
      </c>
      <c r="AP4561">
        <v>0</v>
      </c>
    </row>
    <row r="4562" spans="1:42" x14ac:dyDescent="0.25">
      <c r="A4562">
        <v>4560</v>
      </c>
      <c r="B4562">
        <v>22800</v>
      </c>
      <c r="C4562">
        <v>64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63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s="1">
        <v>43846.833333333336</v>
      </c>
      <c r="AB4562">
        <v>0</v>
      </c>
      <c r="AE4562" s="1">
        <v>43846.833333333336</v>
      </c>
      <c r="AF4562">
        <v>22800</v>
      </c>
      <c r="AG4562">
        <v>64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63</v>
      </c>
      <c r="AO4562">
        <v>0</v>
      </c>
      <c r="AP4562">
        <v>0</v>
      </c>
    </row>
    <row r="4563" spans="1:42" x14ac:dyDescent="0.25">
      <c r="A4563">
        <v>4561</v>
      </c>
      <c r="B4563">
        <v>22805</v>
      </c>
      <c r="C4563">
        <v>64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63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s="1">
        <v>43846.836805555555</v>
      </c>
      <c r="AB4563">
        <v>0</v>
      </c>
      <c r="AE4563" s="1">
        <v>43846.836805555555</v>
      </c>
      <c r="AF4563">
        <v>22805</v>
      </c>
      <c r="AG4563">
        <v>64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63</v>
      </c>
      <c r="AO4563">
        <v>0</v>
      </c>
      <c r="AP4563">
        <v>0</v>
      </c>
    </row>
    <row r="4564" spans="1:42" x14ac:dyDescent="0.25">
      <c r="A4564">
        <v>4562</v>
      </c>
      <c r="B4564">
        <v>22810</v>
      </c>
      <c r="C4564">
        <v>65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63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0.5</v>
      </c>
      <c r="W4564">
        <v>0</v>
      </c>
      <c r="X4564">
        <v>0</v>
      </c>
      <c r="Y4564">
        <v>0</v>
      </c>
      <c r="Z4564">
        <v>0</v>
      </c>
      <c r="AA4564" s="1">
        <v>43846.840277777781</v>
      </c>
      <c r="AB4564">
        <v>8.6153846153846098E-3</v>
      </c>
      <c r="AE4564" s="1">
        <v>43846.840277777781</v>
      </c>
      <c r="AF4564">
        <v>22810</v>
      </c>
      <c r="AG4564">
        <v>65</v>
      </c>
      <c r="AH4564">
        <v>0</v>
      </c>
      <c r="AI4564">
        <v>1</v>
      </c>
      <c r="AJ4564">
        <v>1</v>
      </c>
      <c r="AK4564">
        <v>0</v>
      </c>
      <c r="AL4564">
        <v>0</v>
      </c>
      <c r="AM4564">
        <v>0</v>
      </c>
      <c r="AN4564">
        <v>63</v>
      </c>
      <c r="AO4564">
        <v>0</v>
      </c>
      <c r="AP4564">
        <v>0</v>
      </c>
    </row>
    <row r="4565" spans="1:42" x14ac:dyDescent="0.25">
      <c r="A4565">
        <v>4563</v>
      </c>
      <c r="B4565">
        <v>22815</v>
      </c>
      <c r="C4565">
        <v>65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63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1</v>
      </c>
      <c r="R4565">
        <v>1</v>
      </c>
      <c r="S4565">
        <v>0</v>
      </c>
      <c r="T4565">
        <v>0</v>
      </c>
      <c r="U4565">
        <v>0</v>
      </c>
      <c r="V4565">
        <v>0.5</v>
      </c>
      <c r="W4565">
        <v>1</v>
      </c>
      <c r="X4565">
        <v>0</v>
      </c>
      <c r="Y4565">
        <v>0</v>
      </c>
      <c r="Z4565">
        <v>0</v>
      </c>
      <c r="AA4565" s="1">
        <v>43846.84375</v>
      </c>
      <c r="AB4565">
        <v>0.15319063545150499</v>
      </c>
      <c r="AE4565" s="1">
        <v>43846.84375</v>
      </c>
      <c r="AF4565">
        <v>22815</v>
      </c>
      <c r="AG4565">
        <v>65</v>
      </c>
      <c r="AH4565">
        <v>0</v>
      </c>
      <c r="AI4565">
        <v>1</v>
      </c>
      <c r="AJ4565">
        <v>0</v>
      </c>
      <c r="AK4565">
        <v>1</v>
      </c>
      <c r="AL4565">
        <v>0</v>
      </c>
      <c r="AM4565">
        <v>0</v>
      </c>
      <c r="AN4565">
        <v>63</v>
      </c>
      <c r="AO4565">
        <v>0</v>
      </c>
      <c r="AP4565">
        <v>0</v>
      </c>
    </row>
    <row r="4566" spans="1:42" x14ac:dyDescent="0.25">
      <c r="A4566">
        <v>4564</v>
      </c>
      <c r="B4566">
        <v>22820</v>
      </c>
      <c r="C4566">
        <v>65</v>
      </c>
      <c r="D4566">
        <v>0</v>
      </c>
      <c r="E4566">
        <v>0</v>
      </c>
      <c r="F4566">
        <v>1</v>
      </c>
      <c r="G4566">
        <v>1</v>
      </c>
      <c r="H4566">
        <v>0</v>
      </c>
      <c r="I4566">
        <v>0</v>
      </c>
      <c r="J4566">
        <v>63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 s="1">
        <v>43846.847222222219</v>
      </c>
      <c r="AB4566">
        <v>0.14457525083612</v>
      </c>
      <c r="AE4566" s="1">
        <v>43846.847222222219</v>
      </c>
      <c r="AF4566">
        <v>22820</v>
      </c>
      <c r="AG4566">
        <v>65</v>
      </c>
      <c r="AH4566">
        <v>0</v>
      </c>
      <c r="AI4566">
        <v>0</v>
      </c>
      <c r="AJ4566">
        <v>1</v>
      </c>
      <c r="AK4566">
        <v>1</v>
      </c>
      <c r="AL4566">
        <v>0</v>
      </c>
      <c r="AM4566">
        <v>0</v>
      </c>
      <c r="AN4566">
        <v>63</v>
      </c>
      <c r="AO4566">
        <v>0</v>
      </c>
      <c r="AP4566">
        <v>0</v>
      </c>
    </row>
    <row r="4567" spans="1:42" x14ac:dyDescent="0.25">
      <c r="A4567">
        <v>4565</v>
      </c>
      <c r="B4567">
        <v>22825</v>
      </c>
      <c r="C4567">
        <v>65</v>
      </c>
      <c r="D4567">
        <v>0</v>
      </c>
      <c r="E4567">
        <v>0</v>
      </c>
      <c r="F4567">
        <v>1</v>
      </c>
      <c r="G4567">
        <v>1</v>
      </c>
      <c r="H4567">
        <v>0</v>
      </c>
      <c r="I4567">
        <v>0</v>
      </c>
      <c r="J4567">
        <v>63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 s="1">
        <v>43846.850694444445</v>
      </c>
      <c r="AB4567">
        <v>0.14457525083612</v>
      </c>
      <c r="AE4567" s="1">
        <v>43846.850694444445</v>
      </c>
      <c r="AF4567">
        <v>22825</v>
      </c>
      <c r="AG4567">
        <v>65</v>
      </c>
      <c r="AH4567">
        <v>0</v>
      </c>
      <c r="AI4567">
        <v>0</v>
      </c>
      <c r="AJ4567">
        <v>1</v>
      </c>
      <c r="AK4567">
        <v>1</v>
      </c>
      <c r="AL4567">
        <v>0</v>
      </c>
      <c r="AM4567">
        <v>0</v>
      </c>
      <c r="AN4567">
        <v>63</v>
      </c>
      <c r="AO4567">
        <v>0</v>
      </c>
      <c r="AP4567">
        <v>0</v>
      </c>
    </row>
    <row r="4568" spans="1:42" x14ac:dyDescent="0.25">
      <c r="A4568">
        <v>4566</v>
      </c>
      <c r="B4568">
        <v>22830</v>
      </c>
      <c r="C4568">
        <v>65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63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 s="1">
        <v>43846.854166666664</v>
      </c>
      <c r="AB4568">
        <v>8.6153846153846098E-3</v>
      </c>
      <c r="AE4568" s="1">
        <v>43846.854166666664</v>
      </c>
      <c r="AF4568">
        <v>22830</v>
      </c>
      <c r="AG4568">
        <v>65</v>
      </c>
      <c r="AH4568">
        <v>0</v>
      </c>
      <c r="AI4568">
        <v>0</v>
      </c>
      <c r="AJ4568">
        <v>1</v>
      </c>
      <c r="AK4568">
        <v>0</v>
      </c>
      <c r="AL4568">
        <v>0</v>
      </c>
      <c r="AM4568">
        <v>0</v>
      </c>
      <c r="AN4568">
        <v>63</v>
      </c>
      <c r="AO4568">
        <v>1</v>
      </c>
      <c r="AP4568">
        <v>0</v>
      </c>
    </row>
    <row r="4569" spans="1:42" x14ac:dyDescent="0.25">
      <c r="A4569">
        <v>4567</v>
      </c>
      <c r="B4569">
        <v>22835</v>
      </c>
      <c r="C4569">
        <v>65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63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0.5</v>
      </c>
      <c r="W4569">
        <v>0</v>
      </c>
      <c r="X4569">
        <v>0</v>
      </c>
      <c r="Y4569">
        <v>0</v>
      </c>
      <c r="Z4569">
        <v>0</v>
      </c>
      <c r="AA4569" s="1">
        <v>43846.857638888891</v>
      </c>
      <c r="AB4569">
        <v>8.6153846153846098E-3</v>
      </c>
      <c r="AE4569" s="1">
        <v>43846.857638888891</v>
      </c>
      <c r="AF4569">
        <v>22835</v>
      </c>
      <c r="AG4569">
        <v>65</v>
      </c>
      <c r="AH4569">
        <v>0</v>
      </c>
      <c r="AI4569">
        <v>1</v>
      </c>
      <c r="AJ4569">
        <v>1</v>
      </c>
      <c r="AK4569">
        <v>0</v>
      </c>
      <c r="AL4569">
        <v>0</v>
      </c>
      <c r="AM4569">
        <v>0</v>
      </c>
      <c r="AN4569">
        <v>63</v>
      </c>
      <c r="AO4569">
        <v>0</v>
      </c>
      <c r="AP4569">
        <v>0</v>
      </c>
    </row>
    <row r="4570" spans="1:42" x14ac:dyDescent="0.25">
      <c r="A4570">
        <v>4568</v>
      </c>
      <c r="B4570">
        <v>22840</v>
      </c>
      <c r="C4570">
        <v>65</v>
      </c>
      <c r="D4570">
        <v>0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63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0.5</v>
      </c>
      <c r="W4570">
        <v>0</v>
      </c>
      <c r="X4570">
        <v>0</v>
      </c>
      <c r="Y4570">
        <v>0</v>
      </c>
      <c r="Z4570">
        <v>0</v>
      </c>
      <c r="AA4570" s="1">
        <v>43846.861111111109</v>
      </c>
      <c r="AB4570">
        <v>0.218830769230769</v>
      </c>
      <c r="AE4570" s="1">
        <v>43846.861111111109</v>
      </c>
      <c r="AF4570">
        <v>22840</v>
      </c>
      <c r="AG4570">
        <v>65</v>
      </c>
      <c r="AH4570">
        <v>0</v>
      </c>
      <c r="AI4570">
        <v>0</v>
      </c>
      <c r="AJ4570">
        <v>1</v>
      </c>
      <c r="AK4570">
        <v>0</v>
      </c>
      <c r="AL4570">
        <v>1</v>
      </c>
      <c r="AM4570">
        <v>0</v>
      </c>
      <c r="AN4570">
        <v>63</v>
      </c>
      <c r="AO4570">
        <v>0</v>
      </c>
      <c r="AP4570">
        <v>0</v>
      </c>
    </row>
    <row r="4571" spans="1:42" x14ac:dyDescent="0.25">
      <c r="A4571">
        <v>4569</v>
      </c>
      <c r="B4571">
        <v>22845</v>
      </c>
      <c r="C4571">
        <v>65</v>
      </c>
      <c r="D4571">
        <v>0</v>
      </c>
      <c r="E4571">
        <v>0</v>
      </c>
      <c r="F4571">
        <v>1</v>
      </c>
      <c r="G4571">
        <v>0</v>
      </c>
      <c r="H4571">
        <v>1</v>
      </c>
      <c r="I4571">
        <v>0</v>
      </c>
      <c r="J4571">
        <v>63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0.5</v>
      </c>
      <c r="W4571">
        <v>0</v>
      </c>
      <c r="X4571">
        <v>0</v>
      </c>
      <c r="Y4571">
        <v>0</v>
      </c>
      <c r="Z4571">
        <v>0</v>
      </c>
      <c r="AA4571" s="1">
        <v>43846.864583333336</v>
      </c>
      <c r="AB4571">
        <v>0.218830769230769</v>
      </c>
      <c r="AE4571" s="1">
        <v>43846.864583333336</v>
      </c>
      <c r="AF4571">
        <v>22845</v>
      </c>
      <c r="AG4571">
        <v>65</v>
      </c>
      <c r="AH4571">
        <v>0</v>
      </c>
      <c r="AI4571">
        <v>0</v>
      </c>
      <c r="AJ4571">
        <v>1</v>
      </c>
      <c r="AK4571">
        <v>0</v>
      </c>
      <c r="AL4571">
        <v>1</v>
      </c>
      <c r="AM4571">
        <v>0</v>
      </c>
      <c r="AN4571">
        <v>63</v>
      </c>
      <c r="AO4571">
        <v>0</v>
      </c>
      <c r="AP4571">
        <v>0</v>
      </c>
    </row>
    <row r="4572" spans="1:42" x14ac:dyDescent="0.25">
      <c r="A4572">
        <v>4570</v>
      </c>
      <c r="B4572">
        <v>22850</v>
      </c>
      <c r="C4572">
        <v>65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64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s="1">
        <v>43846.868055555555</v>
      </c>
      <c r="AB4572">
        <v>0</v>
      </c>
      <c r="AE4572" s="1">
        <v>43846.868055555555</v>
      </c>
      <c r="AF4572">
        <v>22850</v>
      </c>
      <c r="AG4572">
        <v>65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64</v>
      </c>
      <c r="AO4572">
        <v>0</v>
      </c>
      <c r="AP4572">
        <v>0</v>
      </c>
    </row>
    <row r="4573" spans="1:42" x14ac:dyDescent="0.25">
      <c r="A4573">
        <v>4571</v>
      </c>
      <c r="B4573">
        <v>22855</v>
      </c>
      <c r="C4573">
        <v>65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64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s="1">
        <v>43846.871527777781</v>
      </c>
      <c r="AB4573">
        <v>0</v>
      </c>
      <c r="AE4573" s="1">
        <v>43846.871527777781</v>
      </c>
      <c r="AF4573">
        <v>22855</v>
      </c>
      <c r="AG4573">
        <v>65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64</v>
      </c>
      <c r="AO4573">
        <v>0</v>
      </c>
      <c r="AP4573">
        <v>0</v>
      </c>
    </row>
    <row r="4574" spans="1:42" x14ac:dyDescent="0.25">
      <c r="A4574">
        <v>4572</v>
      </c>
      <c r="B4574">
        <v>22860</v>
      </c>
      <c r="C4574">
        <v>65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64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s="1">
        <v>43846.875</v>
      </c>
      <c r="AB4574">
        <v>0</v>
      </c>
      <c r="AE4574" s="1">
        <v>43846.875</v>
      </c>
      <c r="AF4574">
        <v>22860</v>
      </c>
      <c r="AG4574">
        <v>65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64</v>
      </c>
      <c r="AO4574">
        <v>0</v>
      </c>
      <c r="AP4574">
        <v>0</v>
      </c>
    </row>
    <row r="4575" spans="1:42" x14ac:dyDescent="0.25">
      <c r="A4575">
        <v>4573</v>
      </c>
      <c r="B4575">
        <v>22865</v>
      </c>
      <c r="C4575">
        <v>65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64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s="1">
        <v>43846.878472222219</v>
      </c>
      <c r="AB4575">
        <v>0</v>
      </c>
      <c r="AE4575" s="1">
        <v>43846.878472222219</v>
      </c>
      <c r="AF4575">
        <v>22865</v>
      </c>
      <c r="AG4575">
        <v>65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64</v>
      </c>
      <c r="AO4575">
        <v>0</v>
      </c>
      <c r="AP4575">
        <v>0</v>
      </c>
    </row>
    <row r="4576" spans="1:42" x14ac:dyDescent="0.25">
      <c r="A4576">
        <v>4574</v>
      </c>
      <c r="B4576">
        <v>22870</v>
      </c>
      <c r="C4576">
        <v>65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64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s="1">
        <v>43846.881944444445</v>
      </c>
      <c r="AB4576">
        <v>0</v>
      </c>
      <c r="AE4576" s="1">
        <v>43846.881944444445</v>
      </c>
      <c r="AF4576">
        <v>22870</v>
      </c>
      <c r="AG4576">
        <v>65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64</v>
      </c>
      <c r="AO4576">
        <v>0</v>
      </c>
      <c r="AP4576">
        <v>0</v>
      </c>
    </row>
    <row r="4577" spans="1:42" x14ac:dyDescent="0.25">
      <c r="A4577">
        <v>4575</v>
      </c>
      <c r="B4577">
        <v>22875</v>
      </c>
      <c r="C4577">
        <v>65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64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s="1">
        <v>43846.885416666664</v>
      </c>
      <c r="AB4577">
        <v>0</v>
      </c>
      <c r="AE4577" s="1">
        <v>43846.885416666664</v>
      </c>
      <c r="AF4577">
        <v>22875</v>
      </c>
      <c r="AG4577">
        <v>65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64</v>
      </c>
      <c r="AO4577">
        <v>0</v>
      </c>
      <c r="AP4577">
        <v>0</v>
      </c>
    </row>
    <row r="4578" spans="1:42" x14ac:dyDescent="0.25">
      <c r="A4578">
        <v>4576</v>
      </c>
      <c r="B4578">
        <v>22880</v>
      </c>
      <c r="C4578">
        <v>65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64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s="1">
        <v>43846.888888888891</v>
      </c>
      <c r="AB4578">
        <v>0</v>
      </c>
      <c r="AE4578" s="1">
        <v>43846.888888888891</v>
      </c>
      <c r="AF4578">
        <v>22880</v>
      </c>
      <c r="AG4578">
        <v>65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64</v>
      </c>
      <c r="AO4578">
        <v>0</v>
      </c>
      <c r="AP4578">
        <v>0</v>
      </c>
    </row>
    <row r="4579" spans="1:42" x14ac:dyDescent="0.25">
      <c r="A4579">
        <v>4577</v>
      </c>
      <c r="B4579">
        <v>22885</v>
      </c>
      <c r="C4579">
        <v>65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64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s="1">
        <v>43846.892361111109</v>
      </c>
      <c r="AB4579">
        <v>0</v>
      </c>
      <c r="AE4579" s="1">
        <v>43846.892361111109</v>
      </c>
      <c r="AF4579">
        <v>22885</v>
      </c>
      <c r="AG4579">
        <v>65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64</v>
      </c>
      <c r="AO4579">
        <v>0</v>
      </c>
      <c r="AP4579">
        <v>0</v>
      </c>
    </row>
    <row r="4580" spans="1:42" x14ac:dyDescent="0.25">
      <c r="A4580">
        <v>4578</v>
      </c>
      <c r="B4580">
        <v>22890</v>
      </c>
      <c r="C4580">
        <v>65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64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s="1">
        <v>43846.895833333336</v>
      </c>
      <c r="AB4580">
        <v>0</v>
      </c>
      <c r="AE4580" s="1">
        <v>43846.895833333336</v>
      </c>
      <c r="AF4580">
        <v>22890</v>
      </c>
      <c r="AG4580">
        <v>65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64</v>
      </c>
      <c r="AO4580">
        <v>0</v>
      </c>
      <c r="AP4580">
        <v>0</v>
      </c>
    </row>
    <row r="4581" spans="1:42" x14ac:dyDescent="0.25">
      <c r="A4581">
        <v>4579</v>
      </c>
      <c r="B4581">
        <v>22895</v>
      </c>
      <c r="C4581">
        <v>65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64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s="1">
        <v>43846.899305555555</v>
      </c>
      <c r="AB4581">
        <v>0</v>
      </c>
      <c r="AE4581" s="1">
        <v>43846.899305555555</v>
      </c>
      <c r="AF4581">
        <v>22895</v>
      </c>
      <c r="AG4581">
        <v>65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64</v>
      </c>
      <c r="AO4581">
        <v>0</v>
      </c>
      <c r="AP4581">
        <v>0</v>
      </c>
    </row>
    <row r="4582" spans="1:42" x14ac:dyDescent="0.25">
      <c r="A4582">
        <v>4580</v>
      </c>
      <c r="B4582">
        <v>22900</v>
      </c>
      <c r="C4582">
        <v>65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64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s="1">
        <v>43846.902777777781</v>
      </c>
      <c r="AB4582">
        <v>0</v>
      </c>
      <c r="AE4582" s="1">
        <v>43846.902777777781</v>
      </c>
      <c r="AF4582">
        <v>22900</v>
      </c>
      <c r="AG4582">
        <v>65</v>
      </c>
      <c r="AH4582">
        <v>0</v>
      </c>
      <c r="AI4582">
        <v>0</v>
      </c>
      <c r="AJ4582">
        <v>1</v>
      </c>
      <c r="AK4582">
        <v>0</v>
      </c>
      <c r="AL4582">
        <v>0</v>
      </c>
      <c r="AM4582">
        <v>0</v>
      </c>
      <c r="AN4582">
        <v>64</v>
      </c>
      <c r="AO4582">
        <v>0</v>
      </c>
      <c r="AP4582">
        <v>0</v>
      </c>
    </row>
    <row r="4583" spans="1:42" x14ac:dyDescent="0.25">
      <c r="A4583">
        <v>4581</v>
      </c>
      <c r="B4583">
        <v>22905</v>
      </c>
      <c r="C4583">
        <v>65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s="1">
        <v>43846.90625</v>
      </c>
      <c r="AB4583">
        <v>0</v>
      </c>
      <c r="AE4583" s="1">
        <v>43846.90625</v>
      </c>
      <c r="AF4583">
        <v>22905</v>
      </c>
      <c r="AG4583">
        <v>65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64</v>
      </c>
      <c r="AO4583">
        <v>0</v>
      </c>
      <c r="AP4583">
        <v>0</v>
      </c>
    </row>
    <row r="4584" spans="1:42" x14ac:dyDescent="0.25">
      <c r="A4584">
        <v>4582</v>
      </c>
      <c r="B4584">
        <v>22910</v>
      </c>
      <c r="C4584">
        <v>65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64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s="1">
        <v>43846.909722222219</v>
      </c>
      <c r="AB4584">
        <v>0</v>
      </c>
      <c r="AE4584" s="1">
        <v>43846.909722222219</v>
      </c>
      <c r="AF4584">
        <v>22910</v>
      </c>
      <c r="AG4584">
        <v>65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64</v>
      </c>
      <c r="AO4584">
        <v>0</v>
      </c>
      <c r="AP4584">
        <v>0</v>
      </c>
    </row>
    <row r="4585" spans="1:42" x14ac:dyDescent="0.25">
      <c r="A4585">
        <v>4583</v>
      </c>
      <c r="B4585">
        <v>22915</v>
      </c>
      <c r="C4585">
        <v>65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64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 s="1">
        <v>43846.913194444445</v>
      </c>
      <c r="AB4585">
        <v>7.9469496021220096E-2</v>
      </c>
      <c r="AE4585" s="1">
        <v>43846.913194444445</v>
      </c>
      <c r="AF4585">
        <v>22915</v>
      </c>
      <c r="AG4585">
        <v>65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64</v>
      </c>
      <c r="AO4585">
        <v>0</v>
      </c>
      <c r="AP4585">
        <v>0</v>
      </c>
    </row>
    <row r="4586" spans="1:42" x14ac:dyDescent="0.25">
      <c r="A4586">
        <v>4584</v>
      </c>
      <c r="B4586">
        <v>22920</v>
      </c>
      <c r="C4586">
        <v>65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64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 s="1">
        <v>43846.916666666664</v>
      </c>
      <c r="AB4586">
        <v>7.9469496021220096E-2</v>
      </c>
      <c r="AE4586" s="1">
        <v>43846.916666666664</v>
      </c>
      <c r="AF4586">
        <v>22920</v>
      </c>
      <c r="AG4586">
        <v>65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64</v>
      </c>
      <c r="AO4586">
        <v>0</v>
      </c>
      <c r="AP4586">
        <v>0</v>
      </c>
    </row>
    <row r="4587" spans="1:42" x14ac:dyDescent="0.25">
      <c r="A4587">
        <v>4585</v>
      </c>
      <c r="B4587">
        <v>22925</v>
      </c>
      <c r="C4587">
        <v>65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64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 s="1">
        <v>43846.920138888891</v>
      </c>
      <c r="AB4587">
        <v>7.9469496021220096E-2</v>
      </c>
      <c r="AE4587" s="1">
        <v>43846.920138888891</v>
      </c>
      <c r="AF4587">
        <v>22925</v>
      </c>
      <c r="AG4587">
        <v>65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64</v>
      </c>
      <c r="AO4587">
        <v>0</v>
      </c>
      <c r="AP4587">
        <v>0</v>
      </c>
    </row>
    <row r="4588" spans="1:42" x14ac:dyDescent="0.25">
      <c r="A4588">
        <v>4586</v>
      </c>
      <c r="B4588">
        <v>22930</v>
      </c>
      <c r="C4588">
        <v>65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64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 s="1">
        <v>43846.923611111109</v>
      </c>
      <c r="AB4588">
        <v>7.9469496021220096E-2</v>
      </c>
      <c r="AE4588" s="1">
        <v>43846.923611111109</v>
      </c>
      <c r="AF4588">
        <v>22930</v>
      </c>
      <c r="AG4588">
        <v>65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64</v>
      </c>
      <c r="AO4588">
        <v>0</v>
      </c>
      <c r="AP4588">
        <v>0</v>
      </c>
    </row>
    <row r="4589" spans="1:42" x14ac:dyDescent="0.25">
      <c r="A4589">
        <v>4587</v>
      </c>
      <c r="B4589">
        <v>22935</v>
      </c>
      <c r="C4589">
        <v>65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 s="1">
        <v>43846.927083333336</v>
      </c>
      <c r="AB4589">
        <v>7.9469496021220096E-2</v>
      </c>
      <c r="AE4589" s="1">
        <v>43846.927083333336</v>
      </c>
      <c r="AF4589">
        <v>22935</v>
      </c>
      <c r="AG4589">
        <v>65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64</v>
      </c>
      <c r="AO4589">
        <v>0</v>
      </c>
      <c r="AP4589">
        <v>0</v>
      </c>
    </row>
    <row r="4590" spans="1:42" x14ac:dyDescent="0.25">
      <c r="A4590">
        <v>4588</v>
      </c>
      <c r="B4590">
        <v>22940</v>
      </c>
      <c r="C4590">
        <v>65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64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 s="1">
        <v>43846.930555555555</v>
      </c>
      <c r="AB4590">
        <v>7.9469496021220096E-2</v>
      </c>
      <c r="AE4590" s="1">
        <v>43846.930555555555</v>
      </c>
      <c r="AF4590">
        <v>22940</v>
      </c>
      <c r="AG4590">
        <v>65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64</v>
      </c>
      <c r="AO4590">
        <v>0</v>
      </c>
      <c r="AP4590">
        <v>0</v>
      </c>
    </row>
    <row r="4591" spans="1:42" x14ac:dyDescent="0.25">
      <c r="A4591">
        <v>4589</v>
      </c>
      <c r="B4591">
        <v>22945</v>
      </c>
      <c r="C4591">
        <v>65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64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  <c r="AA4591" s="1">
        <v>43846.934027777781</v>
      </c>
      <c r="AB4591">
        <v>8.6153846153846098E-3</v>
      </c>
      <c r="AE4591" s="1">
        <v>43846.934027777781</v>
      </c>
      <c r="AF4591">
        <v>22945</v>
      </c>
      <c r="AG4591">
        <v>65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64</v>
      </c>
      <c r="AO4591">
        <v>1</v>
      </c>
      <c r="AP4591">
        <v>0</v>
      </c>
    </row>
    <row r="4592" spans="1:42" x14ac:dyDescent="0.25">
      <c r="A4592">
        <v>4590</v>
      </c>
      <c r="B4592">
        <v>22950</v>
      </c>
      <c r="C4592">
        <v>65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64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0.5</v>
      </c>
      <c r="W4592">
        <v>0</v>
      </c>
      <c r="X4592">
        <v>0</v>
      </c>
      <c r="Y4592">
        <v>0</v>
      </c>
      <c r="Z4592">
        <v>0</v>
      </c>
      <c r="AA4592" s="1">
        <v>43846.9375</v>
      </c>
      <c r="AB4592">
        <v>8.6153846153846098E-3</v>
      </c>
      <c r="AE4592" s="1">
        <v>43846.9375</v>
      </c>
      <c r="AF4592">
        <v>22950</v>
      </c>
      <c r="AG4592">
        <v>65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64</v>
      </c>
      <c r="AO4592">
        <v>0</v>
      </c>
      <c r="AP4592">
        <v>0</v>
      </c>
    </row>
    <row r="4593" spans="1:42" x14ac:dyDescent="0.25">
      <c r="A4593">
        <v>4591</v>
      </c>
      <c r="B4593">
        <v>22955</v>
      </c>
      <c r="C4593">
        <v>65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64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0.5</v>
      </c>
      <c r="W4593">
        <v>0</v>
      </c>
      <c r="X4593">
        <v>0</v>
      </c>
      <c r="Y4593">
        <v>0</v>
      </c>
      <c r="Z4593">
        <v>0</v>
      </c>
      <c r="AA4593" s="1">
        <v>43846.940972222219</v>
      </c>
      <c r="AB4593">
        <v>0.10712820512820501</v>
      </c>
      <c r="AE4593" s="1">
        <v>43846.940972222219</v>
      </c>
      <c r="AF4593">
        <v>22955</v>
      </c>
      <c r="AG4593">
        <v>65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64</v>
      </c>
      <c r="AO4593">
        <v>0</v>
      </c>
      <c r="AP4593">
        <v>0</v>
      </c>
    </row>
    <row r="4594" spans="1:42" x14ac:dyDescent="0.25">
      <c r="A4594">
        <v>4592</v>
      </c>
      <c r="B4594">
        <v>22960</v>
      </c>
      <c r="C4594">
        <v>65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64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0.5</v>
      </c>
      <c r="W4594">
        <v>0</v>
      </c>
      <c r="X4594">
        <v>0</v>
      </c>
      <c r="Y4594">
        <v>0</v>
      </c>
      <c r="Z4594">
        <v>0</v>
      </c>
      <c r="AA4594" s="1">
        <v>43846.944444444445</v>
      </c>
      <c r="AB4594">
        <v>0.10712820512820501</v>
      </c>
      <c r="AE4594" s="1">
        <v>43846.944444444445</v>
      </c>
      <c r="AF4594">
        <v>22960</v>
      </c>
      <c r="AG4594">
        <v>65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64</v>
      </c>
      <c r="AO4594">
        <v>0</v>
      </c>
      <c r="AP4594">
        <v>0</v>
      </c>
    </row>
    <row r="4595" spans="1:42" x14ac:dyDescent="0.25">
      <c r="A4595">
        <v>4593</v>
      </c>
      <c r="B4595">
        <v>22965</v>
      </c>
      <c r="C4595">
        <v>65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64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0.5</v>
      </c>
      <c r="W4595">
        <v>0</v>
      </c>
      <c r="X4595">
        <v>0</v>
      </c>
      <c r="Y4595">
        <v>0</v>
      </c>
      <c r="Z4595">
        <v>0</v>
      </c>
      <c r="AA4595" s="1">
        <v>43846.947916666664</v>
      </c>
      <c r="AB4595">
        <v>0.10712820512820501</v>
      </c>
      <c r="AE4595" s="1">
        <v>43846.947916666664</v>
      </c>
      <c r="AF4595">
        <v>22965</v>
      </c>
      <c r="AG4595">
        <v>65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64</v>
      </c>
      <c r="AO4595">
        <v>0</v>
      </c>
      <c r="AP4595">
        <v>0</v>
      </c>
    </row>
    <row r="4596" spans="1:42" x14ac:dyDescent="0.25">
      <c r="A4596">
        <v>4594</v>
      </c>
      <c r="B4596">
        <v>22970</v>
      </c>
      <c r="C4596">
        <v>65</v>
      </c>
      <c r="D4596">
        <v>0</v>
      </c>
      <c r="E4596">
        <v>0</v>
      </c>
      <c r="F4596">
        <v>0</v>
      </c>
      <c r="G4596">
        <v>0</v>
      </c>
      <c r="H4596">
        <v>2</v>
      </c>
      <c r="I4596">
        <v>0</v>
      </c>
      <c r="J4596">
        <v>63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2</v>
      </c>
      <c r="Q4596">
        <v>2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 s="1">
        <v>43846.951388888891</v>
      </c>
      <c r="AB4596">
        <v>0.32595897435897397</v>
      </c>
      <c r="AE4596" s="1">
        <v>43846.951388888891</v>
      </c>
      <c r="AF4596">
        <v>22970</v>
      </c>
      <c r="AG4596">
        <v>65</v>
      </c>
      <c r="AH4596">
        <v>0</v>
      </c>
      <c r="AI4596">
        <v>0</v>
      </c>
      <c r="AJ4596">
        <v>0</v>
      </c>
      <c r="AK4596">
        <v>0</v>
      </c>
      <c r="AL4596">
        <v>2</v>
      </c>
      <c r="AM4596">
        <v>0</v>
      </c>
      <c r="AN4596">
        <v>63</v>
      </c>
      <c r="AO4596">
        <v>0</v>
      </c>
      <c r="AP4596">
        <v>0</v>
      </c>
    </row>
    <row r="4597" spans="1:42" x14ac:dyDescent="0.25">
      <c r="A4597">
        <v>4595</v>
      </c>
      <c r="B4597">
        <v>22975</v>
      </c>
      <c r="C4597">
        <v>65</v>
      </c>
      <c r="D4597">
        <v>0</v>
      </c>
      <c r="E4597">
        <v>0</v>
      </c>
      <c r="F4597">
        <v>0</v>
      </c>
      <c r="G4597">
        <v>0</v>
      </c>
      <c r="H4597">
        <v>2</v>
      </c>
      <c r="I4597">
        <v>0</v>
      </c>
      <c r="J4597">
        <v>63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2</v>
      </c>
      <c r="Q4597">
        <v>2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 s="1">
        <v>43846.954861111109</v>
      </c>
      <c r="AB4597">
        <v>0.32595897435897397</v>
      </c>
      <c r="AE4597" s="1">
        <v>43846.954861111109</v>
      </c>
      <c r="AF4597">
        <v>22975</v>
      </c>
      <c r="AG4597">
        <v>65</v>
      </c>
      <c r="AH4597">
        <v>0</v>
      </c>
      <c r="AI4597">
        <v>0</v>
      </c>
      <c r="AJ4597">
        <v>0</v>
      </c>
      <c r="AK4597">
        <v>0</v>
      </c>
      <c r="AL4597">
        <v>2</v>
      </c>
      <c r="AM4597">
        <v>0</v>
      </c>
      <c r="AN4597">
        <v>63</v>
      </c>
      <c r="AO4597">
        <v>0</v>
      </c>
      <c r="AP4597">
        <v>0</v>
      </c>
    </row>
    <row r="4598" spans="1:42" x14ac:dyDescent="0.25">
      <c r="A4598">
        <v>4596</v>
      </c>
      <c r="B4598">
        <v>22980</v>
      </c>
      <c r="C4598">
        <v>65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  <c r="J4598">
        <v>64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0.5</v>
      </c>
      <c r="W4598">
        <v>0</v>
      </c>
      <c r="X4598">
        <v>0</v>
      </c>
      <c r="Y4598">
        <v>0</v>
      </c>
      <c r="Z4598">
        <v>0</v>
      </c>
      <c r="AA4598" s="1">
        <v>43846.958333333336</v>
      </c>
      <c r="AB4598">
        <v>0.10712820512820501</v>
      </c>
      <c r="AE4598" s="1">
        <v>43846.958333333336</v>
      </c>
      <c r="AF4598">
        <v>22980</v>
      </c>
      <c r="AG4598">
        <v>65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64</v>
      </c>
      <c r="AO4598">
        <v>0</v>
      </c>
      <c r="AP4598">
        <v>0</v>
      </c>
    </row>
    <row r="4599" spans="1:42" x14ac:dyDescent="0.25">
      <c r="A4599">
        <v>4597</v>
      </c>
      <c r="B4599">
        <v>22985</v>
      </c>
      <c r="C4599">
        <v>65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65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s="1">
        <v>43846.961805555555</v>
      </c>
      <c r="AB4599">
        <v>0</v>
      </c>
      <c r="AE4599" s="1">
        <v>43846.961805555555</v>
      </c>
      <c r="AF4599">
        <v>22985</v>
      </c>
      <c r="AG4599">
        <v>65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65</v>
      </c>
      <c r="AO4599">
        <v>0</v>
      </c>
      <c r="AP4599">
        <v>0</v>
      </c>
    </row>
    <row r="4600" spans="1:42" x14ac:dyDescent="0.25">
      <c r="A4600">
        <v>4598</v>
      </c>
      <c r="B4600">
        <v>22990</v>
      </c>
      <c r="C4600">
        <v>65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65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s="1">
        <v>43846.965277777781</v>
      </c>
      <c r="AB4600">
        <v>0</v>
      </c>
      <c r="AE4600" s="1">
        <v>43846.965277777781</v>
      </c>
      <c r="AF4600">
        <v>22990</v>
      </c>
      <c r="AG4600">
        <v>65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65</v>
      </c>
      <c r="AO4600">
        <v>0</v>
      </c>
      <c r="AP4600">
        <v>0</v>
      </c>
    </row>
    <row r="4601" spans="1:42" x14ac:dyDescent="0.25">
      <c r="A4601">
        <v>4599</v>
      </c>
      <c r="B4601">
        <v>22995</v>
      </c>
      <c r="C4601">
        <v>65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65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s="1">
        <v>43846.96875</v>
      </c>
      <c r="AB4601">
        <v>0</v>
      </c>
      <c r="AE4601" s="1">
        <v>43846.96875</v>
      </c>
      <c r="AF4601">
        <v>22995</v>
      </c>
      <c r="AG4601">
        <v>65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65</v>
      </c>
      <c r="AO4601">
        <v>0</v>
      </c>
      <c r="AP4601">
        <v>0</v>
      </c>
    </row>
    <row r="4602" spans="1:42" x14ac:dyDescent="0.25">
      <c r="A4602">
        <v>4600</v>
      </c>
      <c r="B4602">
        <v>23000</v>
      </c>
      <c r="C4602">
        <v>65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65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s="1">
        <v>43846.972222222219</v>
      </c>
      <c r="AB4602">
        <v>0</v>
      </c>
      <c r="AE4602" s="1">
        <v>43846.972222222219</v>
      </c>
      <c r="AF4602">
        <v>23000</v>
      </c>
      <c r="AG4602">
        <v>65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65</v>
      </c>
      <c r="AO4602">
        <v>0</v>
      </c>
      <c r="AP4602">
        <v>0</v>
      </c>
    </row>
    <row r="4603" spans="1:42" x14ac:dyDescent="0.25">
      <c r="A4603">
        <v>4601</v>
      </c>
      <c r="B4603">
        <v>23005</v>
      </c>
      <c r="C4603">
        <v>65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65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s="1">
        <v>43846.975694444445</v>
      </c>
      <c r="AB4603">
        <v>0</v>
      </c>
      <c r="AE4603" s="1">
        <v>43846.975694444445</v>
      </c>
      <c r="AF4603">
        <v>23005</v>
      </c>
      <c r="AG4603">
        <v>65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65</v>
      </c>
      <c r="AO4603">
        <v>0</v>
      </c>
      <c r="AP4603">
        <v>0</v>
      </c>
    </row>
    <row r="4604" spans="1:42" x14ac:dyDescent="0.25">
      <c r="A4604">
        <v>4602</v>
      </c>
      <c r="B4604">
        <v>23010</v>
      </c>
      <c r="C4604">
        <v>65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s="1">
        <v>43846.979166666664</v>
      </c>
      <c r="AB4604">
        <v>0</v>
      </c>
      <c r="AE4604" s="1">
        <v>43846.979166666664</v>
      </c>
      <c r="AF4604">
        <v>23010</v>
      </c>
      <c r="AG4604">
        <v>65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65</v>
      </c>
      <c r="AO4604">
        <v>0</v>
      </c>
      <c r="AP4604">
        <v>0</v>
      </c>
    </row>
    <row r="4605" spans="1:42" x14ac:dyDescent="0.25">
      <c r="A4605">
        <v>4603</v>
      </c>
      <c r="B4605">
        <v>23015</v>
      </c>
      <c r="C4605">
        <v>65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s="1">
        <v>43846.982638888891</v>
      </c>
      <c r="AB4605">
        <v>0</v>
      </c>
      <c r="AE4605" s="1">
        <v>43846.982638888891</v>
      </c>
      <c r="AF4605">
        <v>23015</v>
      </c>
      <c r="AG4605">
        <v>65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65</v>
      </c>
      <c r="AO4605">
        <v>0</v>
      </c>
      <c r="AP4605">
        <v>0</v>
      </c>
    </row>
    <row r="4606" spans="1:42" x14ac:dyDescent="0.25">
      <c r="A4606">
        <v>4604</v>
      </c>
      <c r="B4606">
        <v>23020</v>
      </c>
      <c r="C4606">
        <v>65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65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s="1">
        <v>43846.986111111109</v>
      </c>
      <c r="AB4606">
        <v>0</v>
      </c>
      <c r="AE4606" s="1">
        <v>43846.986111111109</v>
      </c>
      <c r="AF4606">
        <v>23020</v>
      </c>
      <c r="AG4606">
        <v>65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65</v>
      </c>
      <c r="AO4606">
        <v>0</v>
      </c>
      <c r="AP4606">
        <v>0</v>
      </c>
    </row>
    <row r="4607" spans="1:42" x14ac:dyDescent="0.25">
      <c r="A4607">
        <v>4605</v>
      </c>
      <c r="B4607">
        <v>23025</v>
      </c>
      <c r="C4607">
        <v>65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65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s="1">
        <v>43846.989583333336</v>
      </c>
      <c r="AB4607">
        <v>0</v>
      </c>
      <c r="AE4607" s="1">
        <v>43846.989583333336</v>
      </c>
      <c r="AF4607">
        <v>23025</v>
      </c>
      <c r="AG4607">
        <v>65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65</v>
      </c>
      <c r="AO4607">
        <v>0</v>
      </c>
      <c r="AP4607">
        <v>0</v>
      </c>
    </row>
    <row r="4608" spans="1:42" x14ac:dyDescent="0.25">
      <c r="A4608">
        <v>4606</v>
      </c>
      <c r="B4608">
        <v>23030</v>
      </c>
      <c r="C4608">
        <v>65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65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s="1">
        <v>43846.993055555555</v>
      </c>
      <c r="AB4608">
        <v>0</v>
      </c>
      <c r="AE4608" s="1">
        <v>43846.993055555555</v>
      </c>
      <c r="AF4608">
        <v>23030</v>
      </c>
      <c r="AG4608">
        <v>65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65</v>
      </c>
      <c r="AO4608">
        <v>0</v>
      </c>
      <c r="AP4608">
        <v>0</v>
      </c>
    </row>
    <row r="4609" spans="1:42" x14ac:dyDescent="0.25">
      <c r="A4609">
        <v>4607</v>
      </c>
      <c r="B4609">
        <v>23035</v>
      </c>
      <c r="C4609">
        <v>65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s="1">
        <v>43846.996527777781</v>
      </c>
      <c r="AB4609">
        <v>0</v>
      </c>
      <c r="AE4609" s="1">
        <v>43846.996527777781</v>
      </c>
      <c r="AF4609">
        <v>23035</v>
      </c>
      <c r="AG4609">
        <v>65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65</v>
      </c>
      <c r="AO4609">
        <v>0</v>
      </c>
      <c r="AP4609">
        <v>0</v>
      </c>
    </row>
    <row r="4610" spans="1:42" x14ac:dyDescent="0.25">
      <c r="A4610">
        <v>4608</v>
      </c>
      <c r="B4610">
        <v>23040</v>
      </c>
      <c r="C4610">
        <v>65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65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s="1">
        <v>43847</v>
      </c>
      <c r="AB4610">
        <v>0</v>
      </c>
      <c r="AE4610" s="1">
        <v>43847</v>
      </c>
      <c r="AF4610">
        <v>23040</v>
      </c>
      <c r="AG4610">
        <v>65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65</v>
      </c>
      <c r="AO4610">
        <v>0</v>
      </c>
      <c r="AP4610">
        <v>0</v>
      </c>
    </row>
    <row r="4611" spans="1:42" x14ac:dyDescent="0.25">
      <c r="A4611">
        <v>4609</v>
      </c>
      <c r="B4611">
        <v>23045</v>
      </c>
      <c r="C4611">
        <v>65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s="1">
        <v>43847.003472222219</v>
      </c>
      <c r="AB4611">
        <v>0</v>
      </c>
      <c r="AE4611" s="1">
        <v>43847.003472222219</v>
      </c>
      <c r="AF4611">
        <v>23045</v>
      </c>
      <c r="AG4611">
        <v>65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65</v>
      </c>
      <c r="AO4611">
        <v>0</v>
      </c>
      <c r="AP4611">
        <v>0</v>
      </c>
    </row>
    <row r="4612" spans="1:42" x14ac:dyDescent="0.25">
      <c r="A4612">
        <v>4610</v>
      </c>
      <c r="B4612">
        <v>23050</v>
      </c>
      <c r="C4612">
        <v>65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64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0.5</v>
      </c>
      <c r="W4612">
        <v>0</v>
      </c>
      <c r="X4612">
        <v>0</v>
      </c>
      <c r="Y4612">
        <v>0</v>
      </c>
      <c r="Z4612">
        <v>0</v>
      </c>
      <c r="AA4612" s="1">
        <v>43847.006944444445</v>
      </c>
      <c r="AB4612">
        <v>0.218830769230769</v>
      </c>
      <c r="AE4612" s="1">
        <v>43847.006944444445</v>
      </c>
      <c r="AF4612">
        <v>23050</v>
      </c>
      <c r="AG4612">
        <v>65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64</v>
      </c>
      <c r="AO4612">
        <v>0</v>
      </c>
      <c r="AP4612">
        <v>0</v>
      </c>
    </row>
    <row r="4613" spans="1:42" x14ac:dyDescent="0.25">
      <c r="A4613">
        <v>4611</v>
      </c>
      <c r="B4613">
        <v>23055</v>
      </c>
      <c r="C4613">
        <v>65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64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0.5</v>
      </c>
      <c r="W4613">
        <v>0</v>
      </c>
      <c r="X4613">
        <v>0</v>
      </c>
      <c r="Y4613">
        <v>0</v>
      </c>
      <c r="Z4613">
        <v>0</v>
      </c>
      <c r="AA4613" s="1">
        <v>43847.010416666664</v>
      </c>
      <c r="AB4613">
        <v>0.218830769230769</v>
      </c>
      <c r="AE4613" s="1">
        <v>43847.010416666664</v>
      </c>
      <c r="AF4613">
        <v>23055</v>
      </c>
      <c r="AG4613">
        <v>65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64</v>
      </c>
      <c r="AO4613">
        <v>0</v>
      </c>
      <c r="AP4613">
        <v>0</v>
      </c>
    </row>
    <row r="4614" spans="1:42" x14ac:dyDescent="0.25">
      <c r="A4614">
        <v>4612</v>
      </c>
      <c r="B4614">
        <v>23060</v>
      </c>
      <c r="C4614">
        <v>65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65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s="1">
        <v>43847.013888888891</v>
      </c>
      <c r="AB4614">
        <v>0</v>
      </c>
      <c r="AE4614" s="1">
        <v>43847.013888888891</v>
      </c>
      <c r="AF4614">
        <v>23060</v>
      </c>
      <c r="AG4614">
        <v>65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65</v>
      </c>
      <c r="AO4614">
        <v>0</v>
      </c>
      <c r="AP4614">
        <v>0</v>
      </c>
    </row>
    <row r="4615" spans="1:42" x14ac:dyDescent="0.25">
      <c r="A4615">
        <v>4613</v>
      </c>
      <c r="B4615">
        <v>23065</v>
      </c>
      <c r="C4615">
        <v>65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65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s="1">
        <v>43847.017361111109</v>
      </c>
      <c r="AB4615">
        <v>0</v>
      </c>
      <c r="AE4615" s="1">
        <v>43847.017361111109</v>
      </c>
      <c r="AF4615">
        <v>23065</v>
      </c>
      <c r="AG4615">
        <v>65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65</v>
      </c>
      <c r="AO4615">
        <v>0</v>
      </c>
      <c r="AP4615">
        <v>0</v>
      </c>
    </row>
    <row r="4616" spans="1:42" x14ac:dyDescent="0.25">
      <c r="A4616">
        <v>4614</v>
      </c>
      <c r="B4616">
        <v>23070</v>
      </c>
      <c r="C4616">
        <v>65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65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s="1">
        <v>43847.020833333336</v>
      </c>
      <c r="AB4616">
        <v>0</v>
      </c>
      <c r="AE4616" s="1">
        <v>43847.020833333336</v>
      </c>
      <c r="AF4616">
        <v>23070</v>
      </c>
      <c r="AG4616">
        <v>65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65</v>
      </c>
      <c r="AO4616">
        <v>0</v>
      </c>
      <c r="AP4616">
        <v>0</v>
      </c>
    </row>
    <row r="4617" spans="1:42" x14ac:dyDescent="0.25">
      <c r="A4617">
        <v>4615</v>
      </c>
      <c r="B4617">
        <v>23075</v>
      </c>
      <c r="C4617">
        <v>65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65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s="1">
        <v>43847.024305555555</v>
      </c>
      <c r="AB4617">
        <v>0</v>
      </c>
      <c r="AE4617" s="1">
        <v>43847.024305555555</v>
      </c>
      <c r="AF4617">
        <v>23075</v>
      </c>
      <c r="AG4617">
        <v>65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65</v>
      </c>
      <c r="AO4617">
        <v>0</v>
      </c>
      <c r="AP4617">
        <v>0</v>
      </c>
    </row>
    <row r="4618" spans="1:42" x14ac:dyDescent="0.25">
      <c r="A4618">
        <v>4616</v>
      </c>
      <c r="B4618">
        <v>23080</v>
      </c>
      <c r="C4618">
        <v>65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65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s="1">
        <v>43847.027777777781</v>
      </c>
      <c r="AB4618">
        <v>0</v>
      </c>
      <c r="AE4618" s="1">
        <v>43847.027777777781</v>
      </c>
      <c r="AF4618">
        <v>23080</v>
      </c>
      <c r="AG4618">
        <v>65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65</v>
      </c>
      <c r="AO4618">
        <v>0</v>
      </c>
      <c r="AP4618">
        <v>0</v>
      </c>
    </row>
    <row r="4619" spans="1:42" x14ac:dyDescent="0.25">
      <c r="A4619">
        <v>4617</v>
      </c>
      <c r="B4619">
        <v>23085</v>
      </c>
      <c r="C4619">
        <v>65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65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s="1">
        <v>43847.03125</v>
      </c>
      <c r="AB4619">
        <v>0</v>
      </c>
      <c r="AE4619" s="1">
        <v>43847.03125</v>
      </c>
      <c r="AF4619">
        <v>23085</v>
      </c>
      <c r="AG4619">
        <v>65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65</v>
      </c>
      <c r="AO4619">
        <v>0</v>
      </c>
      <c r="AP4619">
        <v>0</v>
      </c>
    </row>
    <row r="4620" spans="1:42" x14ac:dyDescent="0.25">
      <c r="A4620">
        <v>4618</v>
      </c>
      <c r="B4620">
        <v>23090</v>
      </c>
      <c r="C4620">
        <v>65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65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s="1">
        <v>43847.034722222219</v>
      </c>
      <c r="AB4620">
        <v>0</v>
      </c>
      <c r="AE4620" s="1">
        <v>43847.034722222219</v>
      </c>
      <c r="AF4620">
        <v>23090</v>
      </c>
      <c r="AG4620">
        <v>65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65</v>
      </c>
      <c r="AO4620">
        <v>0</v>
      </c>
      <c r="AP4620">
        <v>0</v>
      </c>
    </row>
    <row r="4621" spans="1:42" x14ac:dyDescent="0.25">
      <c r="A4621">
        <v>4619</v>
      </c>
      <c r="B4621">
        <v>23095</v>
      </c>
      <c r="C4621">
        <v>65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65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s="1">
        <v>43847.038194444445</v>
      </c>
      <c r="AB4621">
        <v>0</v>
      </c>
      <c r="AE4621" s="1">
        <v>43847.038194444445</v>
      </c>
      <c r="AF4621">
        <v>23095</v>
      </c>
      <c r="AG4621">
        <v>65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65</v>
      </c>
      <c r="AO4621">
        <v>0</v>
      </c>
      <c r="AP4621">
        <v>0</v>
      </c>
    </row>
    <row r="4622" spans="1:42" x14ac:dyDescent="0.25">
      <c r="A4622">
        <v>4620</v>
      </c>
      <c r="B4622">
        <v>23100</v>
      </c>
      <c r="C4622">
        <v>65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65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s="1">
        <v>43847.041666666664</v>
      </c>
      <c r="AB4622">
        <v>0</v>
      </c>
      <c r="AE4622" s="1">
        <v>43847.041666666664</v>
      </c>
      <c r="AF4622">
        <v>23100</v>
      </c>
      <c r="AG4622">
        <v>65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65</v>
      </c>
      <c r="AO4622">
        <v>0</v>
      </c>
      <c r="AP4622">
        <v>0</v>
      </c>
    </row>
    <row r="4623" spans="1:42" x14ac:dyDescent="0.25">
      <c r="A4623">
        <v>4621</v>
      </c>
      <c r="B4623">
        <v>23105</v>
      </c>
      <c r="C4623">
        <v>65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65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s="1">
        <v>43847.045138888891</v>
      </c>
      <c r="AB4623">
        <v>0</v>
      </c>
      <c r="AE4623" s="1">
        <v>43847.045138888891</v>
      </c>
      <c r="AF4623">
        <v>23105</v>
      </c>
      <c r="AG4623">
        <v>65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65</v>
      </c>
      <c r="AO4623">
        <v>0</v>
      </c>
      <c r="AP4623">
        <v>0</v>
      </c>
    </row>
    <row r="4624" spans="1:42" x14ac:dyDescent="0.25">
      <c r="A4624">
        <v>4622</v>
      </c>
      <c r="B4624">
        <v>23110</v>
      </c>
      <c r="C4624">
        <v>65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65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s="1">
        <v>43847.048611111109</v>
      </c>
      <c r="AB4624">
        <v>0</v>
      </c>
      <c r="AE4624" s="1">
        <v>43847.048611111109</v>
      </c>
      <c r="AF4624">
        <v>23110</v>
      </c>
      <c r="AG4624">
        <v>65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65</v>
      </c>
      <c r="AO4624">
        <v>0</v>
      </c>
      <c r="AP4624">
        <v>0</v>
      </c>
    </row>
    <row r="4625" spans="1:42" x14ac:dyDescent="0.25">
      <c r="A4625">
        <v>4623</v>
      </c>
      <c r="B4625">
        <v>23115</v>
      </c>
      <c r="C4625">
        <v>65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65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s="1">
        <v>43847.052083333336</v>
      </c>
      <c r="AB4625">
        <v>0</v>
      </c>
      <c r="AE4625" s="1">
        <v>43847.052083333336</v>
      </c>
      <c r="AF4625">
        <v>23115</v>
      </c>
      <c r="AG4625">
        <v>65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65</v>
      </c>
      <c r="AO4625">
        <v>0</v>
      </c>
      <c r="AP4625">
        <v>0</v>
      </c>
    </row>
    <row r="4626" spans="1:42" x14ac:dyDescent="0.25">
      <c r="A4626">
        <v>4624</v>
      </c>
      <c r="B4626">
        <v>23120</v>
      </c>
      <c r="C4626">
        <v>65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65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s="1">
        <v>43847.055555555555</v>
      </c>
      <c r="AB4626">
        <v>0</v>
      </c>
      <c r="AE4626" s="1">
        <v>43847.055555555555</v>
      </c>
      <c r="AF4626">
        <v>23120</v>
      </c>
      <c r="AG4626">
        <v>65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65</v>
      </c>
      <c r="AO4626">
        <v>0</v>
      </c>
      <c r="AP4626">
        <v>0</v>
      </c>
    </row>
    <row r="4627" spans="1:42" x14ac:dyDescent="0.25">
      <c r="A4627">
        <v>4625</v>
      </c>
      <c r="B4627">
        <v>23125</v>
      </c>
      <c r="C4627">
        <v>65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65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s="1">
        <v>43847.059027777781</v>
      </c>
      <c r="AB4627">
        <v>0</v>
      </c>
      <c r="AE4627" s="1">
        <v>43847.059027777781</v>
      </c>
      <c r="AF4627">
        <v>23125</v>
      </c>
      <c r="AG4627">
        <v>65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65</v>
      </c>
      <c r="AO4627">
        <v>0</v>
      </c>
      <c r="AP4627">
        <v>0</v>
      </c>
    </row>
    <row r="4628" spans="1:42" x14ac:dyDescent="0.25">
      <c r="A4628">
        <v>4626</v>
      </c>
      <c r="B4628">
        <v>23130</v>
      </c>
      <c r="C4628">
        <v>65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65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s="1">
        <v>43847.0625</v>
      </c>
      <c r="AB4628">
        <v>0</v>
      </c>
      <c r="AE4628" s="1">
        <v>43847.0625</v>
      </c>
      <c r="AF4628">
        <v>23130</v>
      </c>
      <c r="AG4628">
        <v>65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65</v>
      </c>
      <c r="AO4628">
        <v>0</v>
      </c>
      <c r="AP4628">
        <v>0</v>
      </c>
    </row>
    <row r="4629" spans="1:42" x14ac:dyDescent="0.25">
      <c r="A4629">
        <v>4627</v>
      </c>
      <c r="B4629">
        <v>23135</v>
      </c>
      <c r="C4629">
        <v>65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65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s="1">
        <v>43847.065972222219</v>
      </c>
      <c r="AB4629">
        <v>0</v>
      </c>
      <c r="AE4629" s="1">
        <v>43847.065972222219</v>
      </c>
      <c r="AF4629">
        <v>23135</v>
      </c>
      <c r="AG4629">
        <v>65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65</v>
      </c>
      <c r="AO4629">
        <v>0</v>
      </c>
      <c r="AP4629">
        <v>0</v>
      </c>
    </row>
    <row r="4630" spans="1:42" x14ac:dyDescent="0.25">
      <c r="A4630">
        <v>4628</v>
      </c>
      <c r="B4630">
        <v>23140</v>
      </c>
      <c r="C4630">
        <v>66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65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0.5</v>
      </c>
      <c r="W4630">
        <v>0</v>
      </c>
      <c r="X4630">
        <v>0</v>
      </c>
      <c r="Y4630">
        <v>0</v>
      </c>
      <c r="Z4630">
        <v>0</v>
      </c>
      <c r="AA4630" s="1">
        <v>43847.069444444445</v>
      </c>
      <c r="AB4630">
        <v>8.4848484848484805E-3</v>
      </c>
      <c r="AE4630" s="1">
        <v>43847.069444444445</v>
      </c>
      <c r="AF4630">
        <v>23140</v>
      </c>
      <c r="AG4630">
        <v>66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65</v>
      </c>
      <c r="AO4630">
        <v>0</v>
      </c>
      <c r="AP4630">
        <v>0</v>
      </c>
    </row>
    <row r="4631" spans="1:42" x14ac:dyDescent="0.25">
      <c r="A4631">
        <v>4629</v>
      </c>
      <c r="B4631">
        <v>23145</v>
      </c>
      <c r="C4631">
        <v>66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0.5</v>
      </c>
      <c r="W4631">
        <v>0</v>
      </c>
      <c r="X4631">
        <v>0</v>
      </c>
      <c r="Y4631">
        <v>0</v>
      </c>
      <c r="Z4631">
        <v>0</v>
      </c>
      <c r="AA4631" s="1">
        <v>43847.072916666664</v>
      </c>
      <c r="AB4631">
        <v>8.4848484848484805E-3</v>
      </c>
      <c r="AE4631" s="1">
        <v>43847.072916666664</v>
      </c>
      <c r="AF4631">
        <v>23145</v>
      </c>
      <c r="AG4631">
        <v>66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65</v>
      </c>
      <c r="AO4631">
        <v>0</v>
      </c>
      <c r="AP4631">
        <v>0</v>
      </c>
    </row>
    <row r="4632" spans="1:42" x14ac:dyDescent="0.25">
      <c r="A4632">
        <v>4630</v>
      </c>
      <c r="B4632">
        <v>23150</v>
      </c>
      <c r="C4632">
        <v>66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65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s="1">
        <v>43847.076388888891</v>
      </c>
      <c r="AB4632">
        <v>0</v>
      </c>
      <c r="AE4632" s="1">
        <v>43847.076388888891</v>
      </c>
      <c r="AF4632">
        <v>23150</v>
      </c>
      <c r="AG4632">
        <v>66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65</v>
      </c>
      <c r="AO4632">
        <v>0</v>
      </c>
      <c r="AP4632">
        <v>0</v>
      </c>
    </row>
    <row r="4633" spans="1:42" x14ac:dyDescent="0.25">
      <c r="A4633">
        <v>4631</v>
      </c>
      <c r="B4633">
        <v>23155</v>
      </c>
      <c r="C4633">
        <v>66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65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s="1">
        <v>43847.079861111109</v>
      </c>
      <c r="AB4633">
        <v>0</v>
      </c>
      <c r="AE4633" s="1">
        <v>43847.079861111109</v>
      </c>
      <c r="AF4633">
        <v>23155</v>
      </c>
      <c r="AG4633">
        <v>66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65</v>
      </c>
      <c r="AO4633">
        <v>0</v>
      </c>
      <c r="AP4633">
        <v>0</v>
      </c>
    </row>
    <row r="4634" spans="1:42" x14ac:dyDescent="0.25">
      <c r="A4634">
        <v>4632</v>
      </c>
      <c r="B4634">
        <v>23160</v>
      </c>
      <c r="C4634">
        <v>66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65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s="1">
        <v>43847.083333333336</v>
      </c>
      <c r="AB4634">
        <v>0</v>
      </c>
      <c r="AE4634" s="1">
        <v>43847.083333333336</v>
      </c>
      <c r="AF4634">
        <v>23160</v>
      </c>
      <c r="AG4634">
        <v>66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65</v>
      </c>
      <c r="AO4634">
        <v>0</v>
      </c>
      <c r="AP4634">
        <v>0</v>
      </c>
    </row>
    <row r="4635" spans="1:42" x14ac:dyDescent="0.25">
      <c r="A4635">
        <v>4633</v>
      </c>
      <c r="B4635">
        <v>23165</v>
      </c>
      <c r="C4635">
        <v>66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65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s="1">
        <v>43847.086805555555</v>
      </c>
      <c r="AB4635">
        <v>0</v>
      </c>
      <c r="AE4635" s="1">
        <v>43847.086805555555</v>
      </c>
      <c r="AF4635">
        <v>23165</v>
      </c>
      <c r="AG4635">
        <v>66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65</v>
      </c>
      <c r="AO4635">
        <v>0</v>
      </c>
      <c r="AP4635">
        <v>0</v>
      </c>
    </row>
    <row r="4636" spans="1:42" x14ac:dyDescent="0.25">
      <c r="A4636">
        <v>4634</v>
      </c>
      <c r="B4636">
        <v>23170</v>
      </c>
      <c r="C4636">
        <v>66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65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s="1">
        <v>43847.090277777781</v>
      </c>
      <c r="AB4636">
        <v>0</v>
      </c>
      <c r="AE4636" s="1">
        <v>43847.090277777781</v>
      </c>
      <c r="AF4636">
        <v>23170</v>
      </c>
      <c r="AG4636">
        <v>66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65</v>
      </c>
      <c r="AO4636">
        <v>0</v>
      </c>
      <c r="AP4636">
        <v>0</v>
      </c>
    </row>
    <row r="4637" spans="1:42" x14ac:dyDescent="0.25">
      <c r="A4637">
        <v>4635</v>
      </c>
      <c r="B4637">
        <v>23175</v>
      </c>
      <c r="C4637">
        <v>66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65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s="1">
        <v>43847.09375</v>
      </c>
      <c r="AB4637">
        <v>0</v>
      </c>
      <c r="AE4637" s="1">
        <v>43847.09375</v>
      </c>
      <c r="AF4637">
        <v>23175</v>
      </c>
      <c r="AG4637">
        <v>66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65</v>
      </c>
      <c r="AO4637">
        <v>0</v>
      </c>
      <c r="AP4637">
        <v>0</v>
      </c>
    </row>
    <row r="4638" spans="1:42" x14ac:dyDescent="0.25">
      <c r="A4638">
        <v>4636</v>
      </c>
      <c r="B4638">
        <v>23180</v>
      </c>
      <c r="C4638">
        <v>66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65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s="1">
        <v>43847.097222222219</v>
      </c>
      <c r="AB4638">
        <v>0</v>
      </c>
      <c r="AE4638" s="1">
        <v>43847.097222222219</v>
      </c>
      <c r="AF4638">
        <v>23180</v>
      </c>
      <c r="AG4638">
        <v>66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65</v>
      </c>
      <c r="AO4638">
        <v>0</v>
      </c>
      <c r="AP4638">
        <v>0</v>
      </c>
    </row>
    <row r="4639" spans="1:42" x14ac:dyDescent="0.25">
      <c r="A4639">
        <v>4637</v>
      </c>
      <c r="B4639">
        <v>23185</v>
      </c>
      <c r="C4639">
        <v>66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65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s="1">
        <v>43847.100694444445</v>
      </c>
      <c r="AB4639">
        <v>0</v>
      </c>
      <c r="AE4639" s="1">
        <v>43847.100694444445</v>
      </c>
      <c r="AF4639">
        <v>23185</v>
      </c>
      <c r="AG4639">
        <v>66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65</v>
      </c>
      <c r="AO4639">
        <v>0</v>
      </c>
      <c r="AP4639">
        <v>0</v>
      </c>
    </row>
    <row r="4640" spans="1:42" x14ac:dyDescent="0.25">
      <c r="A4640">
        <v>4638</v>
      </c>
      <c r="B4640">
        <v>23190</v>
      </c>
      <c r="C4640">
        <v>66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65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s="1">
        <v>43847.104166666664</v>
      </c>
      <c r="AB4640">
        <v>0</v>
      </c>
      <c r="AE4640" s="1">
        <v>43847.104166666664</v>
      </c>
      <c r="AF4640">
        <v>23190</v>
      </c>
      <c r="AG4640">
        <v>66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65</v>
      </c>
      <c r="AO4640">
        <v>0</v>
      </c>
      <c r="AP4640">
        <v>0</v>
      </c>
    </row>
    <row r="4641" spans="1:42" x14ac:dyDescent="0.25">
      <c r="A4641">
        <v>4639</v>
      </c>
      <c r="B4641">
        <v>23195</v>
      </c>
      <c r="C4641">
        <v>66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65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s="1">
        <v>43847.107638888891</v>
      </c>
      <c r="AB4641">
        <v>0</v>
      </c>
      <c r="AE4641" s="1">
        <v>43847.107638888891</v>
      </c>
      <c r="AF4641">
        <v>23195</v>
      </c>
      <c r="AG4641">
        <v>66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65</v>
      </c>
      <c r="AO4641">
        <v>0</v>
      </c>
      <c r="AP4641">
        <v>0</v>
      </c>
    </row>
    <row r="4642" spans="1:42" x14ac:dyDescent="0.25">
      <c r="A4642">
        <v>4640</v>
      </c>
      <c r="B4642">
        <v>23200</v>
      </c>
      <c r="C4642">
        <v>66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65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s="1">
        <v>43847.111111111109</v>
      </c>
      <c r="AB4642">
        <v>0</v>
      </c>
      <c r="AE4642" s="1">
        <v>43847.111111111109</v>
      </c>
      <c r="AF4642">
        <v>23200</v>
      </c>
      <c r="AG4642">
        <v>66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65</v>
      </c>
      <c r="AO4642">
        <v>0</v>
      </c>
      <c r="AP4642">
        <v>0</v>
      </c>
    </row>
    <row r="4643" spans="1:42" x14ac:dyDescent="0.25">
      <c r="A4643">
        <v>4641</v>
      </c>
      <c r="B4643">
        <v>23205</v>
      </c>
      <c r="C4643">
        <v>66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65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s="1">
        <v>43847.114583333336</v>
      </c>
      <c r="AB4643">
        <v>0</v>
      </c>
      <c r="AE4643" s="1">
        <v>43847.114583333336</v>
      </c>
      <c r="AF4643">
        <v>23205</v>
      </c>
      <c r="AG4643">
        <v>66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65</v>
      </c>
      <c r="AO4643">
        <v>0</v>
      </c>
      <c r="AP4643">
        <v>0</v>
      </c>
    </row>
    <row r="4644" spans="1:42" x14ac:dyDescent="0.25">
      <c r="A4644">
        <v>4642</v>
      </c>
      <c r="B4644">
        <v>23210</v>
      </c>
      <c r="C4644">
        <v>66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65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s="1">
        <v>43847.118055555555</v>
      </c>
      <c r="AB4644">
        <v>0</v>
      </c>
      <c r="AE4644" s="1">
        <v>43847.118055555555</v>
      </c>
      <c r="AF4644">
        <v>23210</v>
      </c>
      <c r="AG4644">
        <v>66</v>
      </c>
      <c r="AH4644">
        <v>0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65</v>
      </c>
      <c r="AO4644">
        <v>0</v>
      </c>
      <c r="AP4644">
        <v>0</v>
      </c>
    </row>
    <row r="4645" spans="1:42" x14ac:dyDescent="0.25">
      <c r="A4645">
        <v>4643</v>
      </c>
      <c r="B4645">
        <v>23215</v>
      </c>
      <c r="C4645">
        <v>66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65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s="1">
        <v>43847.121527777781</v>
      </c>
      <c r="AB4645">
        <v>0</v>
      </c>
      <c r="AE4645" s="1">
        <v>43847.121527777781</v>
      </c>
      <c r="AF4645">
        <v>23215</v>
      </c>
      <c r="AG4645">
        <v>66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65</v>
      </c>
      <c r="AO4645">
        <v>0</v>
      </c>
      <c r="AP4645">
        <v>0</v>
      </c>
    </row>
    <row r="4646" spans="1:42" x14ac:dyDescent="0.25">
      <c r="A4646">
        <v>4644</v>
      </c>
      <c r="B4646">
        <v>23220</v>
      </c>
      <c r="C4646">
        <v>66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65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s="1">
        <v>43847.125</v>
      </c>
      <c r="AB4646">
        <v>0</v>
      </c>
      <c r="AE4646" s="1">
        <v>43847.125</v>
      </c>
      <c r="AF4646">
        <v>23220</v>
      </c>
      <c r="AG4646">
        <v>66</v>
      </c>
      <c r="AH4646">
        <v>0</v>
      </c>
      <c r="AI4646">
        <v>0</v>
      </c>
      <c r="AJ4646">
        <v>1</v>
      </c>
      <c r="AK4646">
        <v>0</v>
      </c>
      <c r="AL4646">
        <v>0</v>
      </c>
      <c r="AM4646">
        <v>0</v>
      </c>
      <c r="AN4646">
        <v>65</v>
      </c>
      <c r="AO4646">
        <v>0</v>
      </c>
      <c r="AP4646">
        <v>0</v>
      </c>
    </row>
    <row r="4647" spans="1:42" x14ac:dyDescent="0.25">
      <c r="A4647">
        <v>4645</v>
      </c>
      <c r="B4647">
        <v>23225</v>
      </c>
      <c r="C4647">
        <v>66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65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s="1">
        <v>43847.128472222219</v>
      </c>
      <c r="AB4647">
        <v>0</v>
      </c>
      <c r="AE4647" s="1">
        <v>43847.128472222219</v>
      </c>
      <c r="AF4647">
        <v>23225</v>
      </c>
      <c r="AG4647">
        <v>66</v>
      </c>
      <c r="AH4647">
        <v>0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65</v>
      </c>
      <c r="AO4647">
        <v>0</v>
      </c>
      <c r="AP4647">
        <v>0</v>
      </c>
    </row>
    <row r="4648" spans="1:42" x14ac:dyDescent="0.25">
      <c r="A4648">
        <v>4646</v>
      </c>
      <c r="B4648">
        <v>23230</v>
      </c>
      <c r="C4648">
        <v>66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65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s="1">
        <v>43847.131944444445</v>
      </c>
      <c r="AB4648">
        <v>0</v>
      </c>
      <c r="AE4648" s="1">
        <v>43847.131944444445</v>
      </c>
      <c r="AF4648">
        <v>23230</v>
      </c>
      <c r="AG4648">
        <v>66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65</v>
      </c>
      <c r="AO4648">
        <v>0</v>
      </c>
      <c r="AP4648">
        <v>0</v>
      </c>
    </row>
    <row r="4649" spans="1:42" x14ac:dyDescent="0.25">
      <c r="A4649">
        <v>4647</v>
      </c>
      <c r="B4649">
        <v>23235</v>
      </c>
      <c r="C4649">
        <v>66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65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s="1">
        <v>43847.135416666664</v>
      </c>
      <c r="AB4649">
        <v>0</v>
      </c>
      <c r="AE4649" s="1">
        <v>43847.135416666664</v>
      </c>
      <c r="AF4649">
        <v>23235</v>
      </c>
      <c r="AG4649">
        <v>66</v>
      </c>
      <c r="AH4649">
        <v>0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65</v>
      </c>
      <c r="AO4649">
        <v>0</v>
      </c>
      <c r="AP4649">
        <v>0</v>
      </c>
    </row>
    <row r="4650" spans="1:42" x14ac:dyDescent="0.25">
      <c r="A4650">
        <v>4648</v>
      </c>
      <c r="B4650">
        <v>23240</v>
      </c>
      <c r="C4650">
        <v>66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65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s="1">
        <v>43847.138888888891</v>
      </c>
      <c r="AB4650">
        <v>0</v>
      </c>
      <c r="AE4650" s="1">
        <v>43847.138888888891</v>
      </c>
      <c r="AF4650">
        <v>23240</v>
      </c>
      <c r="AG4650">
        <v>66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65</v>
      </c>
      <c r="AO4650">
        <v>0</v>
      </c>
      <c r="AP4650">
        <v>0</v>
      </c>
    </row>
    <row r="4651" spans="1:42" x14ac:dyDescent="0.25">
      <c r="A4651">
        <v>4649</v>
      </c>
      <c r="B4651">
        <v>23245</v>
      </c>
      <c r="C4651">
        <v>66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65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 s="1">
        <v>43847.142361111109</v>
      </c>
      <c r="AB4651">
        <v>7.8265412748171295E-2</v>
      </c>
      <c r="AE4651" s="1">
        <v>43847.142361111109</v>
      </c>
      <c r="AF4651">
        <v>23245</v>
      </c>
      <c r="AG4651">
        <v>66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65</v>
      </c>
      <c r="AO4651">
        <v>0</v>
      </c>
      <c r="AP4651">
        <v>0</v>
      </c>
    </row>
    <row r="4652" spans="1:42" x14ac:dyDescent="0.25">
      <c r="A4652">
        <v>4650</v>
      </c>
      <c r="B4652">
        <v>23250</v>
      </c>
      <c r="C4652">
        <v>66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64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</v>
      </c>
      <c r="Q4652">
        <v>1</v>
      </c>
      <c r="R4652">
        <v>1</v>
      </c>
      <c r="S4652">
        <v>0</v>
      </c>
      <c r="T4652">
        <v>0</v>
      </c>
      <c r="U4652">
        <v>0</v>
      </c>
      <c r="V4652">
        <v>0.5</v>
      </c>
      <c r="W4652">
        <v>1</v>
      </c>
      <c r="X4652">
        <v>0</v>
      </c>
      <c r="Y4652">
        <v>0</v>
      </c>
      <c r="Z4652">
        <v>0</v>
      </c>
      <c r="AA4652" s="1">
        <v>43847.145833333336</v>
      </c>
      <c r="AB4652">
        <v>8.6750261233019793E-2</v>
      </c>
      <c r="AE4652" s="1">
        <v>43847.145833333336</v>
      </c>
      <c r="AF4652">
        <v>23250</v>
      </c>
      <c r="AG4652">
        <v>66</v>
      </c>
      <c r="AH4652">
        <v>0</v>
      </c>
      <c r="AI4652">
        <v>1</v>
      </c>
      <c r="AJ4652">
        <v>0</v>
      </c>
      <c r="AK4652">
        <v>1</v>
      </c>
      <c r="AL4652">
        <v>0</v>
      </c>
      <c r="AM4652">
        <v>0</v>
      </c>
      <c r="AN4652">
        <v>64</v>
      </c>
      <c r="AO4652">
        <v>0</v>
      </c>
      <c r="AP4652">
        <v>0</v>
      </c>
    </row>
    <row r="4653" spans="1:42" x14ac:dyDescent="0.25">
      <c r="A4653">
        <v>4651</v>
      </c>
      <c r="B4653">
        <v>23255</v>
      </c>
      <c r="C4653">
        <v>66</v>
      </c>
      <c r="D4653">
        <v>0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64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0.5</v>
      </c>
      <c r="W4653">
        <v>1</v>
      </c>
      <c r="X4653">
        <v>0</v>
      </c>
      <c r="Y4653">
        <v>0</v>
      </c>
      <c r="Z4653">
        <v>0</v>
      </c>
      <c r="AA4653" s="1">
        <v>43847.149305555555</v>
      </c>
      <c r="AB4653">
        <v>8.6750261233019793E-2</v>
      </c>
      <c r="AE4653" s="1">
        <v>43847.149305555555</v>
      </c>
      <c r="AF4653">
        <v>23255</v>
      </c>
      <c r="AG4653">
        <v>66</v>
      </c>
      <c r="AH4653">
        <v>0</v>
      </c>
      <c r="AI4653">
        <v>1</v>
      </c>
      <c r="AJ4653">
        <v>0</v>
      </c>
      <c r="AK4653">
        <v>1</v>
      </c>
      <c r="AL4653">
        <v>0</v>
      </c>
      <c r="AM4653">
        <v>0</v>
      </c>
      <c r="AN4653">
        <v>64</v>
      </c>
      <c r="AO4653">
        <v>0</v>
      </c>
      <c r="AP4653">
        <v>0</v>
      </c>
    </row>
    <row r="4654" spans="1:42" x14ac:dyDescent="0.25">
      <c r="A4654">
        <v>4652</v>
      </c>
      <c r="B4654">
        <v>23260</v>
      </c>
      <c r="C4654">
        <v>66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64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</v>
      </c>
      <c r="Q4654">
        <v>1</v>
      </c>
      <c r="R4654">
        <v>1</v>
      </c>
      <c r="S4654">
        <v>0</v>
      </c>
      <c r="T4654">
        <v>0</v>
      </c>
      <c r="U4654">
        <v>0</v>
      </c>
      <c r="V4654">
        <v>0.5</v>
      </c>
      <c r="W4654">
        <v>1</v>
      </c>
      <c r="X4654">
        <v>0</v>
      </c>
      <c r="Y4654">
        <v>0</v>
      </c>
      <c r="Z4654">
        <v>0</v>
      </c>
      <c r="AA4654" s="1">
        <v>43847.152777777781</v>
      </c>
      <c r="AB4654">
        <v>8.6750261233019793E-2</v>
      </c>
      <c r="AE4654" s="1">
        <v>43847.152777777781</v>
      </c>
      <c r="AF4654">
        <v>23260</v>
      </c>
      <c r="AG4654">
        <v>66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>
        <v>64</v>
      </c>
      <c r="AO4654">
        <v>0</v>
      </c>
      <c r="AP4654">
        <v>0</v>
      </c>
    </row>
    <row r="4655" spans="1:42" x14ac:dyDescent="0.25">
      <c r="A4655">
        <v>4653</v>
      </c>
      <c r="B4655">
        <v>23265</v>
      </c>
      <c r="C4655">
        <v>66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0</v>
      </c>
      <c r="J4655">
        <v>64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</v>
      </c>
      <c r="Q4655">
        <v>1</v>
      </c>
      <c r="R4655">
        <v>1</v>
      </c>
      <c r="S4655">
        <v>0</v>
      </c>
      <c r="T4655">
        <v>0</v>
      </c>
      <c r="U4655">
        <v>0</v>
      </c>
      <c r="V4655">
        <v>0.5</v>
      </c>
      <c r="W4655">
        <v>1</v>
      </c>
      <c r="X4655">
        <v>0</v>
      </c>
      <c r="Y4655">
        <v>0</v>
      </c>
      <c r="Z4655">
        <v>0</v>
      </c>
      <c r="AA4655" s="1">
        <v>43847.15625</v>
      </c>
      <c r="AB4655">
        <v>8.6750261233019793E-2</v>
      </c>
      <c r="AE4655" s="1">
        <v>43847.15625</v>
      </c>
      <c r="AF4655">
        <v>23265</v>
      </c>
      <c r="AG4655">
        <v>66</v>
      </c>
      <c r="AH4655">
        <v>0</v>
      </c>
      <c r="AI4655">
        <v>1</v>
      </c>
      <c r="AJ4655">
        <v>0</v>
      </c>
      <c r="AK4655">
        <v>1</v>
      </c>
      <c r="AL4655">
        <v>0</v>
      </c>
      <c r="AM4655">
        <v>0</v>
      </c>
      <c r="AN4655">
        <v>64</v>
      </c>
      <c r="AO4655">
        <v>0</v>
      </c>
      <c r="AP4655">
        <v>0</v>
      </c>
    </row>
    <row r="4656" spans="1:42" x14ac:dyDescent="0.25">
      <c r="A4656">
        <v>4654</v>
      </c>
      <c r="B4656">
        <v>23270</v>
      </c>
      <c r="C4656">
        <v>66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64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0.5</v>
      </c>
      <c r="W4656">
        <v>1</v>
      </c>
      <c r="X4656">
        <v>0</v>
      </c>
      <c r="Y4656">
        <v>0</v>
      </c>
      <c r="Z4656">
        <v>0</v>
      </c>
      <c r="AA4656" s="1">
        <v>43847.159722222219</v>
      </c>
      <c r="AB4656">
        <v>0.293780564263322</v>
      </c>
      <c r="AE4656" s="1">
        <v>43847.159722222219</v>
      </c>
      <c r="AF4656">
        <v>23270</v>
      </c>
      <c r="AG4656">
        <v>66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0</v>
      </c>
      <c r="AN4656">
        <v>64</v>
      </c>
      <c r="AO4656">
        <v>0</v>
      </c>
      <c r="AP4656">
        <v>0</v>
      </c>
    </row>
    <row r="4657" spans="1:42" x14ac:dyDescent="0.25">
      <c r="A4657">
        <v>4655</v>
      </c>
      <c r="B4657">
        <v>23275</v>
      </c>
      <c r="C4657">
        <v>66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64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2</v>
      </c>
      <c r="Q4657">
        <v>1</v>
      </c>
      <c r="R4657">
        <v>0</v>
      </c>
      <c r="S4657">
        <v>0</v>
      </c>
      <c r="T4657">
        <v>0</v>
      </c>
      <c r="U4657">
        <v>1</v>
      </c>
      <c r="V4657">
        <v>0.5</v>
      </c>
      <c r="W4657">
        <v>0</v>
      </c>
      <c r="X4657">
        <v>0</v>
      </c>
      <c r="Y4657">
        <v>1</v>
      </c>
      <c r="Z4657">
        <v>0</v>
      </c>
      <c r="AA4657" s="1">
        <v>43847.163194444445</v>
      </c>
      <c r="AB4657">
        <v>0.224</v>
      </c>
      <c r="AE4657" s="1">
        <v>43847.163194444445</v>
      </c>
      <c r="AF4657">
        <v>23275</v>
      </c>
      <c r="AG4657">
        <v>66</v>
      </c>
      <c r="AH4657">
        <v>0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64</v>
      </c>
      <c r="AO4657">
        <v>1</v>
      </c>
      <c r="AP4657">
        <v>0</v>
      </c>
    </row>
    <row r="4658" spans="1:42" x14ac:dyDescent="0.25">
      <c r="A4658">
        <v>4656</v>
      </c>
      <c r="B4658">
        <v>23280</v>
      </c>
      <c r="C4658">
        <v>66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65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0.5</v>
      </c>
      <c r="W4658">
        <v>0</v>
      </c>
      <c r="X4658">
        <v>0</v>
      </c>
      <c r="Y4658">
        <v>0</v>
      </c>
      <c r="Z4658">
        <v>0</v>
      </c>
      <c r="AA4658" s="1">
        <v>43847.166666666664</v>
      </c>
      <c r="AB4658">
        <v>8.4848484848484805E-3</v>
      </c>
      <c r="AE4658" s="1">
        <v>43847.166666666664</v>
      </c>
      <c r="AF4658">
        <v>23280</v>
      </c>
      <c r="AG4658">
        <v>66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65</v>
      </c>
      <c r="AO4658">
        <v>0</v>
      </c>
      <c r="AP4658">
        <v>0</v>
      </c>
    </row>
    <row r="4659" spans="1:42" x14ac:dyDescent="0.25">
      <c r="A4659">
        <v>4657</v>
      </c>
      <c r="B4659">
        <v>23285</v>
      </c>
      <c r="C4659">
        <v>66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65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0.5</v>
      </c>
      <c r="W4659">
        <v>0</v>
      </c>
      <c r="X4659">
        <v>0</v>
      </c>
      <c r="Y4659">
        <v>0</v>
      </c>
      <c r="Z4659">
        <v>0</v>
      </c>
      <c r="AA4659" s="1">
        <v>43847.170138888891</v>
      </c>
      <c r="AB4659">
        <v>8.4848484848484805E-3</v>
      </c>
      <c r="AE4659" s="1">
        <v>43847.170138888891</v>
      </c>
      <c r="AF4659">
        <v>23285</v>
      </c>
      <c r="AG4659">
        <v>66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65</v>
      </c>
      <c r="AO4659">
        <v>0</v>
      </c>
      <c r="AP4659">
        <v>0</v>
      </c>
    </row>
    <row r="4660" spans="1:42" x14ac:dyDescent="0.25">
      <c r="A4660">
        <v>4658</v>
      </c>
      <c r="B4660">
        <v>23290</v>
      </c>
      <c r="C4660">
        <v>66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66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s="1">
        <v>43847.173611111109</v>
      </c>
      <c r="AB4660">
        <v>0</v>
      </c>
      <c r="AE4660" s="1">
        <v>43847.173611111109</v>
      </c>
      <c r="AF4660">
        <v>23290</v>
      </c>
      <c r="AG4660">
        <v>66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66</v>
      </c>
      <c r="AO4660">
        <v>0</v>
      </c>
      <c r="AP4660">
        <v>0</v>
      </c>
    </row>
    <row r="4661" spans="1:42" x14ac:dyDescent="0.25">
      <c r="A4661">
        <v>4659</v>
      </c>
      <c r="B4661">
        <v>23295</v>
      </c>
      <c r="C4661">
        <v>66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66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s="1">
        <v>43847.177083333336</v>
      </c>
      <c r="AB4661">
        <v>0</v>
      </c>
      <c r="AE4661" s="1">
        <v>43847.177083333336</v>
      </c>
      <c r="AF4661">
        <v>23295</v>
      </c>
      <c r="AG4661">
        <v>66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66</v>
      </c>
      <c r="AO4661">
        <v>0</v>
      </c>
      <c r="AP4661">
        <v>0</v>
      </c>
    </row>
    <row r="4662" spans="1:42" x14ac:dyDescent="0.25">
      <c r="A4662">
        <v>4660</v>
      </c>
      <c r="B4662">
        <v>23300</v>
      </c>
      <c r="C4662">
        <v>66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66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s="1">
        <v>43847.180555555555</v>
      </c>
      <c r="AB4662">
        <v>0</v>
      </c>
      <c r="AE4662" s="1">
        <v>43847.180555555555</v>
      </c>
      <c r="AF4662">
        <v>23300</v>
      </c>
      <c r="AG4662">
        <v>66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66</v>
      </c>
      <c r="AO4662">
        <v>0</v>
      </c>
      <c r="AP4662">
        <v>0</v>
      </c>
    </row>
    <row r="4663" spans="1:42" x14ac:dyDescent="0.25">
      <c r="A4663">
        <v>4661</v>
      </c>
      <c r="B4663">
        <v>23305</v>
      </c>
      <c r="C4663">
        <v>66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66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s="1">
        <v>43847.184027777781</v>
      </c>
      <c r="AB4663">
        <v>0</v>
      </c>
      <c r="AE4663" s="1">
        <v>43847.184027777781</v>
      </c>
      <c r="AF4663">
        <v>23305</v>
      </c>
      <c r="AG4663">
        <v>66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66</v>
      </c>
      <c r="AO4663">
        <v>0</v>
      </c>
      <c r="AP4663">
        <v>0</v>
      </c>
    </row>
    <row r="4664" spans="1:42" x14ac:dyDescent="0.25">
      <c r="A4664">
        <v>4662</v>
      </c>
      <c r="B4664">
        <v>23310</v>
      </c>
      <c r="C4664">
        <v>66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66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s="1">
        <v>43847.1875</v>
      </c>
      <c r="AB4664">
        <v>0</v>
      </c>
      <c r="AE4664" s="1">
        <v>43847.1875</v>
      </c>
      <c r="AF4664">
        <v>23310</v>
      </c>
      <c r="AG4664">
        <v>66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66</v>
      </c>
      <c r="AO4664">
        <v>0</v>
      </c>
      <c r="AP4664">
        <v>0</v>
      </c>
    </row>
    <row r="4665" spans="1:42" x14ac:dyDescent="0.25">
      <c r="A4665">
        <v>4663</v>
      </c>
      <c r="B4665">
        <v>23315</v>
      </c>
      <c r="C4665">
        <v>66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66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s="1">
        <v>43847.190972222219</v>
      </c>
      <c r="AB4665">
        <v>0</v>
      </c>
      <c r="AE4665" s="1">
        <v>43847.190972222219</v>
      </c>
      <c r="AF4665">
        <v>23315</v>
      </c>
      <c r="AG4665">
        <v>66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66</v>
      </c>
      <c r="AO4665">
        <v>0</v>
      </c>
      <c r="AP4665">
        <v>0</v>
      </c>
    </row>
    <row r="4666" spans="1:42" x14ac:dyDescent="0.25">
      <c r="A4666">
        <v>4664</v>
      </c>
      <c r="B4666">
        <v>23320</v>
      </c>
      <c r="C4666">
        <v>66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s="1">
        <v>43847.194444444445</v>
      </c>
      <c r="AB4666">
        <v>0</v>
      </c>
      <c r="AE4666" s="1">
        <v>43847.194444444445</v>
      </c>
      <c r="AF4666">
        <v>23320</v>
      </c>
      <c r="AG4666">
        <v>66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66</v>
      </c>
      <c r="AO4666">
        <v>0</v>
      </c>
      <c r="AP4666">
        <v>0</v>
      </c>
    </row>
    <row r="4667" spans="1:42" x14ac:dyDescent="0.25">
      <c r="A4667">
        <v>4665</v>
      </c>
      <c r="B4667">
        <v>23325</v>
      </c>
      <c r="C4667">
        <v>66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66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s="1">
        <v>43847.197916666664</v>
      </c>
      <c r="AB4667">
        <v>0</v>
      </c>
      <c r="AE4667" s="1">
        <v>43847.197916666664</v>
      </c>
      <c r="AF4667">
        <v>23325</v>
      </c>
      <c r="AG4667">
        <v>66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66</v>
      </c>
      <c r="AO4667">
        <v>0</v>
      </c>
      <c r="AP4667">
        <v>0</v>
      </c>
    </row>
    <row r="4668" spans="1:42" x14ac:dyDescent="0.25">
      <c r="A4668">
        <v>4666</v>
      </c>
      <c r="B4668">
        <v>23330</v>
      </c>
      <c r="C4668">
        <v>66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66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s="1">
        <v>43847.201388888891</v>
      </c>
      <c r="AB4668">
        <v>0</v>
      </c>
      <c r="AE4668" s="1">
        <v>43847.201388888891</v>
      </c>
      <c r="AF4668">
        <v>23330</v>
      </c>
      <c r="AG4668">
        <v>66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66</v>
      </c>
      <c r="AO4668">
        <v>0</v>
      </c>
      <c r="AP4668">
        <v>0</v>
      </c>
    </row>
    <row r="4669" spans="1:42" x14ac:dyDescent="0.25">
      <c r="A4669">
        <v>4667</v>
      </c>
      <c r="B4669">
        <v>23335</v>
      </c>
      <c r="C4669">
        <v>66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66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s="1">
        <v>43847.204861111109</v>
      </c>
      <c r="AB4669">
        <v>0</v>
      </c>
      <c r="AE4669" s="1">
        <v>43847.204861111109</v>
      </c>
      <c r="AF4669">
        <v>23335</v>
      </c>
      <c r="AG4669">
        <v>66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66</v>
      </c>
      <c r="AO4669">
        <v>0</v>
      </c>
      <c r="AP4669">
        <v>0</v>
      </c>
    </row>
    <row r="4670" spans="1:42" x14ac:dyDescent="0.25">
      <c r="A4670">
        <v>4668</v>
      </c>
      <c r="B4670">
        <v>23340</v>
      </c>
      <c r="C4670">
        <v>66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66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s="1">
        <v>43847.208333333336</v>
      </c>
      <c r="AB4670">
        <v>0</v>
      </c>
      <c r="AE4670" s="1">
        <v>43847.208333333336</v>
      </c>
      <c r="AF4670">
        <v>23340</v>
      </c>
      <c r="AG4670">
        <v>66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66</v>
      </c>
      <c r="AO4670">
        <v>0</v>
      </c>
      <c r="AP4670">
        <v>0</v>
      </c>
    </row>
    <row r="4671" spans="1:42" x14ac:dyDescent="0.25">
      <c r="A4671">
        <v>4669</v>
      </c>
      <c r="B4671">
        <v>23345</v>
      </c>
      <c r="C4671">
        <v>66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66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s="1">
        <v>43847.211805555555</v>
      </c>
      <c r="AB4671">
        <v>0</v>
      </c>
      <c r="AE4671" s="1">
        <v>43847.211805555555</v>
      </c>
      <c r="AF4671">
        <v>23345</v>
      </c>
      <c r="AG4671">
        <v>66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66</v>
      </c>
      <c r="AO4671">
        <v>0</v>
      </c>
      <c r="AP4671">
        <v>0</v>
      </c>
    </row>
    <row r="4672" spans="1:42" x14ac:dyDescent="0.25">
      <c r="A4672">
        <v>4670</v>
      </c>
      <c r="B4672">
        <v>23350</v>
      </c>
      <c r="C4672">
        <v>66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66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s="1">
        <v>43847.215277777781</v>
      </c>
      <c r="AB4672">
        <v>0</v>
      </c>
      <c r="AE4672" s="1">
        <v>43847.215277777781</v>
      </c>
      <c r="AF4672">
        <v>23350</v>
      </c>
      <c r="AG4672">
        <v>66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66</v>
      </c>
      <c r="AO4672">
        <v>0</v>
      </c>
      <c r="AP4672">
        <v>0</v>
      </c>
    </row>
    <row r="4673" spans="1:42" x14ac:dyDescent="0.25">
      <c r="A4673">
        <v>4671</v>
      </c>
      <c r="B4673">
        <v>23355</v>
      </c>
      <c r="C4673">
        <v>66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66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s="1">
        <v>43847.21875</v>
      </c>
      <c r="AB4673">
        <v>0</v>
      </c>
      <c r="AE4673" s="1">
        <v>43847.21875</v>
      </c>
      <c r="AF4673">
        <v>23355</v>
      </c>
      <c r="AG4673">
        <v>66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66</v>
      </c>
      <c r="AO4673">
        <v>0</v>
      </c>
      <c r="AP4673">
        <v>0</v>
      </c>
    </row>
    <row r="4674" spans="1:42" x14ac:dyDescent="0.25">
      <c r="A4674">
        <v>4672</v>
      </c>
      <c r="B4674">
        <v>23360</v>
      </c>
      <c r="C4674">
        <v>66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66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s="1">
        <v>43847.222222222219</v>
      </c>
      <c r="AB4674">
        <v>0</v>
      </c>
      <c r="AE4674" s="1">
        <v>43847.222222222219</v>
      </c>
      <c r="AF4674">
        <v>23360</v>
      </c>
      <c r="AG4674">
        <v>66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66</v>
      </c>
      <c r="AO4674">
        <v>0</v>
      </c>
      <c r="AP4674">
        <v>0</v>
      </c>
    </row>
    <row r="4675" spans="1:42" x14ac:dyDescent="0.25">
      <c r="A4675">
        <v>4673</v>
      </c>
      <c r="B4675">
        <v>23365</v>
      </c>
      <c r="C4675">
        <v>66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66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s="1">
        <v>43847.225694444445</v>
      </c>
      <c r="AB4675">
        <v>0</v>
      </c>
      <c r="AE4675" s="1">
        <v>43847.225694444445</v>
      </c>
      <c r="AF4675">
        <v>23365</v>
      </c>
      <c r="AG4675">
        <v>66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66</v>
      </c>
      <c r="AO4675">
        <v>0</v>
      </c>
      <c r="AP4675">
        <v>0</v>
      </c>
    </row>
    <row r="4676" spans="1:42" x14ac:dyDescent="0.25">
      <c r="A4676">
        <v>4674</v>
      </c>
      <c r="B4676">
        <v>23370</v>
      </c>
      <c r="C4676">
        <v>66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66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s="1">
        <v>43847.229166666664</v>
      </c>
      <c r="AB4676">
        <v>0</v>
      </c>
      <c r="AE4676" s="1">
        <v>43847.229166666664</v>
      </c>
      <c r="AF4676">
        <v>23370</v>
      </c>
      <c r="AG4676">
        <v>66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66</v>
      </c>
      <c r="AO4676">
        <v>0</v>
      </c>
      <c r="AP4676">
        <v>0</v>
      </c>
    </row>
    <row r="4677" spans="1:42" x14ac:dyDescent="0.25">
      <c r="A4677">
        <v>4675</v>
      </c>
      <c r="B4677">
        <v>23375</v>
      </c>
      <c r="C4677">
        <v>66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66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s="1">
        <v>43847.232638888891</v>
      </c>
      <c r="AB4677">
        <v>0</v>
      </c>
      <c r="AE4677" s="1">
        <v>43847.232638888891</v>
      </c>
      <c r="AF4677">
        <v>23375</v>
      </c>
      <c r="AG4677">
        <v>66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66</v>
      </c>
      <c r="AO4677">
        <v>0</v>
      </c>
      <c r="AP4677">
        <v>0</v>
      </c>
    </row>
    <row r="4678" spans="1:42" x14ac:dyDescent="0.25">
      <c r="A4678">
        <v>4676</v>
      </c>
      <c r="B4678">
        <v>23380</v>
      </c>
      <c r="C4678">
        <v>66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66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s="1">
        <v>43847.236111111109</v>
      </c>
      <c r="AB4678">
        <v>0</v>
      </c>
      <c r="AE4678" s="1">
        <v>43847.236111111109</v>
      </c>
      <c r="AF4678">
        <v>23380</v>
      </c>
      <c r="AG4678">
        <v>66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66</v>
      </c>
      <c r="AO4678">
        <v>0</v>
      </c>
      <c r="AP4678">
        <v>0</v>
      </c>
    </row>
    <row r="4679" spans="1:42" x14ac:dyDescent="0.25">
      <c r="A4679">
        <v>4677</v>
      </c>
      <c r="B4679">
        <v>23385</v>
      </c>
      <c r="C4679">
        <v>66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66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s="1">
        <v>43847.239583333336</v>
      </c>
      <c r="AB4679">
        <v>0</v>
      </c>
      <c r="AE4679" s="1">
        <v>43847.239583333336</v>
      </c>
      <c r="AF4679">
        <v>23385</v>
      </c>
      <c r="AG4679">
        <v>66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66</v>
      </c>
      <c r="AO4679">
        <v>0</v>
      </c>
      <c r="AP4679">
        <v>0</v>
      </c>
    </row>
    <row r="4680" spans="1:42" x14ac:dyDescent="0.25">
      <c r="A4680">
        <v>4678</v>
      </c>
      <c r="B4680">
        <v>23390</v>
      </c>
      <c r="C4680">
        <v>66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s="1">
        <v>43847.243055555555</v>
      </c>
      <c r="AB4680">
        <v>0</v>
      </c>
      <c r="AE4680" s="1">
        <v>43847.243055555555</v>
      </c>
      <c r="AF4680">
        <v>23390</v>
      </c>
      <c r="AG4680">
        <v>66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66</v>
      </c>
      <c r="AO4680">
        <v>0</v>
      </c>
      <c r="AP4680">
        <v>0</v>
      </c>
    </row>
    <row r="4681" spans="1:42" x14ac:dyDescent="0.25">
      <c r="A4681">
        <v>4679</v>
      </c>
      <c r="B4681">
        <v>23395</v>
      </c>
      <c r="C4681">
        <v>66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66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s="1">
        <v>43847.246527777781</v>
      </c>
      <c r="AB4681">
        <v>0</v>
      </c>
      <c r="AE4681" s="1">
        <v>43847.246527777781</v>
      </c>
      <c r="AF4681">
        <v>23395</v>
      </c>
      <c r="AG4681">
        <v>66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66</v>
      </c>
      <c r="AO4681">
        <v>0</v>
      </c>
      <c r="AP4681">
        <v>0</v>
      </c>
    </row>
    <row r="4682" spans="1:42" x14ac:dyDescent="0.25">
      <c r="A4682">
        <v>4680</v>
      </c>
      <c r="B4682">
        <v>23400</v>
      </c>
      <c r="C4682">
        <v>66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s="1">
        <v>43847.25</v>
      </c>
      <c r="AB4682">
        <v>0</v>
      </c>
      <c r="AE4682" s="1">
        <v>43847.25</v>
      </c>
      <c r="AF4682">
        <v>23400</v>
      </c>
      <c r="AG4682">
        <v>66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66</v>
      </c>
      <c r="AO4682">
        <v>0</v>
      </c>
      <c r="AP4682">
        <v>0</v>
      </c>
    </row>
    <row r="4683" spans="1:42" x14ac:dyDescent="0.25">
      <c r="A4683">
        <v>4681</v>
      </c>
      <c r="B4683">
        <v>23405</v>
      </c>
      <c r="C4683">
        <v>66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66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s="1">
        <v>43847.253472222219</v>
      </c>
      <c r="AB4683">
        <v>0</v>
      </c>
      <c r="AE4683" s="1">
        <v>43847.253472222219</v>
      </c>
      <c r="AF4683">
        <v>23405</v>
      </c>
      <c r="AG4683">
        <v>66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66</v>
      </c>
      <c r="AO4683">
        <v>0</v>
      </c>
      <c r="AP4683">
        <v>0</v>
      </c>
    </row>
    <row r="4684" spans="1:42" x14ac:dyDescent="0.25">
      <c r="A4684">
        <v>4682</v>
      </c>
      <c r="B4684">
        <v>23410</v>
      </c>
      <c r="C4684">
        <v>66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66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s="1">
        <v>43847.256944444445</v>
      </c>
      <c r="AB4684">
        <v>0</v>
      </c>
      <c r="AE4684" s="1">
        <v>43847.256944444445</v>
      </c>
      <c r="AF4684">
        <v>23410</v>
      </c>
      <c r="AG4684">
        <v>66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66</v>
      </c>
      <c r="AO4684">
        <v>0</v>
      </c>
      <c r="AP4684">
        <v>0</v>
      </c>
    </row>
    <row r="4685" spans="1:42" x14ac:dyDescent="0.25">
      <c r="A4685">
        <v>4683</v>
      </c>
      <c r="B4685">
        <v>23415</v>
      </c>
      <c r="C4685">
        <v>66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66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s="1">
        <v>43847.260416666664</v>
      </c>
      <c r="AB4685">
        <v>0</v>
      </c>
      <c r="AE4685" s="1">
        <v>43847.260416666664</v>
      </c>
      <c r="AF4685">
        <v>23415</v>
      </c>
      <c r="AG4685">
        <v>66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66</v>
      </c>
      <c r="AO4685">
        <v>0</v>
      </c>
      <c r="AP4685">
        <v>0</v>
      </c>
    </row>
    <row r="4686" spans="1:42" x14ac:dyDescent="0.25">
      <c r="A4686">
        <v>4684</v>
      </c>
      <c r="B4686">
        <v>23420</v>
      </c>
      <c r="C4686">
        <v>66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65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0.5</v>
      </c>
      <c r="W4686">
        <v>0</v>
      </c>
      <c r="X4686">
        <v>0</v>
      </c>
      <c r="Y4686">
        <v>0</v>
      </c>
      <c r="Z4686">
        <v>0</v>
      </c>
      <c r="AA4686" s="1">
        <v>43847.263888888891</v>
      </c>
      <c r="AB4686">
        <v>0.21551515151515099</v>
      </c>
      <c r="AE4686" s="1">
        <v>43847.263888888891</v>
      </c>
      <c r="AF4686">
        <v>23420</v>
      </c>
      <c r="AG4686">
        <v>66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65</v>
      </c>
      <c r="AO4686">
        <v>0</v>
      </c>
      <c r="AP4686">
        <v>0</v>
      </c>
    </row>
    <row r="4687" spans="1:42" x14ac:dyDescent="0.25">
      <c r="A4687">
        <v>4685</v>
      </c>
      <c r="B4687">
        <v>23425</v>
      </c>
      <c r="C4687">
        <v>66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65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0.5</v>
      </c>
      <c r="W4687">
        <v>0</v>
      </c>
      <c r="X4687">
        <v>0</v>
      </c>
      <c r="Y4687">
        <v>0</v>
      </c>
      <c r="Z4687">
        <v>0</v>
      </c>
      <c r="AA4687" s="1">
        <v>43847.267361111109</v>
      </c>
      <c r="AB4687">
        <v>0.21551515151515099</v>
      </c>
      <c r="AE4687" s="1">
        <v>43847.267361111109</v>
      </c>
      <c r="AF4687">
        <v>23425</v>
      </c>
      <c r="AG4687">
        <v>66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65</v>
      </c>
      <c r="AO4687">
        <v>0</v>
      </c>
      <c r="AP4687">
        <v>0</v>
      </c>
    </row>
    <row r="4688" spans="1:42" x14ac:dyDescent="0.25">
      <c r="A4688">
        <v>4686</v>
      </c>
      <c r="B4688">
        <v>23430</v>
      </c>
      <c r="C4688">
        <v>66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66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s="1">
        <v>43847.270833333336</v>
      </c>
      <c r="AB4688">
        <v>0</v>
      </c>
      <c r="AE4688" s="1">
        <v>43847.270833333336</v>
      </c>
      <c r="AF4688">
        <v>23430</v>
      </c>
      <c r="AG4688">
        <v>66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66</v>
      </c>
      <c r="AO4688">
        <v>0</v>
      </c>
      <c r="AP4688">
        <v>0</v>
      </c>
    </row>
    <row r="4689" spans="1:42" x14ac:dyDescent="0.25">
      <c r="A4689">
        <v>4687</v>
      </c>
      <c r="B4689">
        <v>23435</v>
      </c>
      <c r="C4689">
        <v>66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66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s="1">
        <v>43847.274305555555</v>
      </c>
      <c r="AB4689">
        <v>0</v>
      </c>
      <c r="AE4689" s="1">
        <v>43847.274305555555</v>
      </c>
      <c r="AF4689">
        <v>23435</v>
      </c>
      <c r="AG4689">
        <v>66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66</v>
      </c>
      <c r="AO4689">
        <v>0</v>
      </c>
      <c r="AP4689">
        <v>0</v>
      </c>
    </row>
    <row r="4690" spans="1:42" x14ac:dyDescent="0.25">
      <c r="A4690">
        <v>4688</v>
      </c>
      <c r="B4690">
        <v>23440</v>
      </c>
      <c r="C4690">
        <v>66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66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 s="1">
        <v>43847.277777777781</v>
      </c>
      <c r="AB4690">
        <v>0</v>
      </c>
      <c r="AE4690" s="1">
        <v>43847.277777777781</v>
      </c>
      <c r="AF4690">
        <v>23440</v>
      </c>
      <c r="AG4690">
        <v>66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66</v>
      </c>
      <c r="AO4690">
        <v>0</v>
      </c>
      <c r="AP4690">
        <v>0</v>
      </c>
    </row>
    <row r="4691" spans="1:42" x14ac:dyDescent="0.25">
      <c r="A4691">
        <v>4689</v>
      </c>
      <c r="B4691">
        <v>23445</v>
      </c>
      <c r="C4691">
        <v>66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66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s="1">
        <v>43847.28125</v>
      </c>
      <c r="AB4691">
        <v>0</v>
      </c>
      <c r="AE4691" s="1">
        <v>43847.28125</v>
      </c>
      <c r="AF4691">
        <v>23445</v>
      </c>
      <c r="AG4691">
        <v>66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66</v>
      </c>
      <c r="AO4691">
        <v>0</v>
      </c>
      <c r="AP4691">
        <v>0</v>
      </c>
    </row>
    <row r="4692" spans="1:42" x14ac:dyDescent="0.25">
      <c r="A4692">
        <v>4690</v>
      </c>
      <c r="B4692">
        <v>23450</v>
      </c>
      <c r="C4692">
        <v>66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s="1">
        <v>43847.284722222219</v>
      </c>
      <c r="AB4692">
        <v>0</v>
      </c>
      <c r="AE4692" s="1">
        <v>43847.284722222219</v>
      </c>
      <c r="AF4692">
        <v>23450</v>
      </c>
      <c r="AG4692">
        <v>66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66</v>
      </c>
      <c r="AO4692">
        <v>0</v>
      </c>
      <c r="AP4692">
        <v>0</v>
      </c>
    </row>
    <row r="4693" spans="1:42" x14ac:dyDescent="0.25">
      <c r="A4693">
        <v>4691</v>
      </c>
      <c r="B4693">
        <v>23455</v>
      </c>
      <c r="C4693">
        <v>66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66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s="1">
        <v>43847.288194444445</v>
      </c>
      <c r="AB4693">
        <v>0</v>
      </c>
      <c r="AE4693" s="1">
        <v>43847.288194444445</v>
      </c>
      <c r="AF4693">
        <v>23455</v>
      </c>
      <c r="AG4693">
        <v>66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66</v>
      </c>
      <c r="AO4693">
        <v>0</v>
      </c>
      <c r="AP4693">
        <v>0</v>
      </c>
    </row>
    <row r="4694" spans="1:42" x14ac:dyDescent="0.25">
      <c r="A4694">
        <v>4692</v>
      </c>
      <c r="B4694">
        <v>23460</v>
      </c>
      <c r="C4694">
        <v>66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66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s="1">
        <v>43847.291666666664</v>
      </c>
      <c r="AB4694">
        <v>0</v>
      </c>
      <c r="AE4694" s="1">
        <v>43847.291666666664</v>
      </c>
      <c r="AF4694">
        <v>23460</v>
      </c>
      <c r="AG4694">
        <v>66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66</v>
      </c>
      <c r="AO4694">
        <v>0</v>
      </c>
      <c r="AP4694">
        <v>0</v>
      </c>
    </row>
    <row r="4695" spans="1:42" x14ac:dyDescent="0.25">
      <c r="A4695">
        <v>4693</v>
      </c>
      <c r="B4695">
        <v>23465</v>
      </c>
      <c r="C4695">
        <v>66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66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s="1">
        <v>43847.295138888891</v>
      </c>
      <c r="AB4695">
        <v>0</v>
      </c>
      <c r="AE4695" s="1">
        <v>43847.295138888891</v>
      </c>
      <c r="AF4695">
        <v>23465</v>
      </c>
      <c r="AG4695">
        <v>66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66</v>
      </c>
      <c r="AO4695">
        <v>0</v>
      </c>
      <c r="AP4695">
        <v>0</v>
      </c>
    </row>
    <row r="4696" spans="1:42" x14ac:dyDescent="0.25">
      <c r="A4696">
        <v>4694</v>
      </c>
      <c r="B4696">
        <v>23470</v>
      </c>
      <c r="C4696">
        <v>66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66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s="1">
        <v>43847.298611111109</v>
      </c>
      <c r="AB4696">
        <v>0</v>
      </c>
      <c r="AE4696" s="1">
        <v>43847.298611111109</v>
      </c>
      <c r="AF4696">
        <v>23470</v>
      </c>
      <c r="AG4696">
        <v>66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66</v>
      </c>
      <c r="AO4696">
        <v>0</v>
      </c>
      <c r="AP4696">
        <v>0</v>
      </c>
    </row>
    <row r="4697" spans="1:42" x14ac:dyDescent="0.25">
      <c r="A4697">
        <v>4695</v>
      </c>
      <c r="B4697">
        <v>23475</v>
      </c>
      <c r="C4697">
        <v>66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66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s="1">
        <v>43847.302083333336</v>
      </c>
      <c r="AB4697">
        <v>0</v>
      </c>
      <c r="AE4697" s="1">
        <v>43847.302083333336</v>
      </c>
      <c r="AF4697">
        <v>23475</v>
      </c>
      <c r="AG4697">
        <v>66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66</v>
      </c>
      <c r="AO4697">
        <v>0</v>
      </c>
      <c r="AP4697">
        <v>0</v>
      </c>
    </row>
    <row r="4698" spans="1:42" x14ac:dyDescent="0.25">
      <c r="A4698">
        <v>4696</v>
      </c>
      <c r="B4698">
        <v>23480</v>
      </c>
      <c r="C4698">
        <v>66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66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s="1">
        <v>43847.305555555555</v>
      </c>
      <c r="AB4698">
        <v>0</v>
      </c>
      <c r="AE4698" s="1">
        <v>43847.305555555555</v>
      </c>
      <c r="AF4698">
        <v>23480</v>
      </c>
      <c r="AG4698">
        <v>66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66</v>
      </c>
      <c r="AO4698">
        <v>0</v>
      </c>
      <c r="AP4698">
        <v>0</v>
      </c>
    </row>
    <row r="4699" spans="1:42" x14ac:dyDescent="0.25">
      <c r="A4699">
        <v>4697</v>
      </c>
      <c r="B4699">
        <v>23485</v>
      </c>
      <c r="C4699">
        <v>66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66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s="1">
        <v>43847.309027777781</v>
      </c>
      <c r="AB4699">
        <v>0</v>
      </c>
      <c r="AE4699" s="1">
        <v>43847.309027777781</v>
      </c>
      <c r="AF4699">
        <v>23485</v>
      </c>
      <c r="AG4699">
        <v>66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66</v>
      </c>
      <c r="AO4699">
        <v>0</v>
      </c>
      <c r="AP4699">
        <v>0</v>
      </c>
    </row>
    <row r="4700" spans="1:42" x14ac:dyDescent="0.25">
      <c r="A4700">
        <v>4698</v>
      </c>
      <c r="B4700">
        <v>23490</v>
      </c>
      <c r="C4700">
        <v>66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66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s="1">
        <v>43847.3125</v>
      </c>
      <c r="AB4700">
        <v>0</v>
      </c>
      <c r="AE4700" s="1">
        <v>43847.3125</v>
      </c>
      <c r="AF4700">
        <v>23490</v>
      </c>
      <c r="AG4700">
        <v>66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66</v>
      </c>
      <c r="AO4700">
        <v>0</v>
      </c>
      <c r="AP4700">
        <v>0</v>
      </c>
    </row>
    <row r="4701" spans="1:42" x14ac:dyDescent="0.25">
      <c r="A4701">
        <v>4699</v>
      </c>
      <c r="B4701">
        <v>23495</v>
      </c>
      <c r="C4701">
        <v>66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66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s="1">
        <v>43847.315972222219</v>
      </c>
      <c r="AB4701">
        <v>0</v>
      </c>
      <c r="AE4701" s="1">
        <v>43847.315972222219</v>
      </c>
      <c r="AF4701">
        <v>23495</v>
      </c>
      <c r="AG4701">
        <v>66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66</v>
      </c>
      <c r="AO4701">
        <v>0</v>
      </c>
      <c r="AP4701">
        <v>0</v>
      </c>
    </row>
    <row r="4702" spans="1:42" x14ac:dyDescent="0.25">
      <c r="A4702">
        <v>4700</v>
      </c>
      <c r="B4702">
        <v>23500</v>
      </c>
      <c r="C4702">
        <v>66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66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s="1">
        <v>43847.319444444445</v>
      </c>
      <c r="AB4702">
        <v>0</v>
      </c>
      <c r="AE4702" s="1">
        <v>43847.319444444445</v>
      </c>
      <c r="AF4702">
        <v>23500</v>
      </c>
      <c r="AG4702">
        <v>66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66</v>
      </c>
      <c r="AO4702">
        <v>0</v>
      </c>
      <c r="AP4702">
        <v>0</v>
      </c>
    </row>
    <row r="4703" spans="1:42" x14ac:dyDescent="0.25">
      <c r="A4703">
        <v>4701</v>
      </c>
      <c r="B4703">
        <v>23505</v>
      </c>
      <c r="C4703">
        <v>66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s="1">
        <v>43847.322916666664</v>
      </c>
      <c r="AB4703">
        <v>0</v>
      </c>
      <c r="AE4703" s="1">
        <v>43847.322916666664</v>
      </c>
      <c r="AF4703">
        <v>23505</v>
      </c>
      <c r="AG4703">
        <v>66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66</v>
      </c>
      <c r="AO4703">
        <v>0</v>
      </c>
      <c r="AP4703">
        <v>0</v>
      </c>
    </row>
    <row r="4704" spans="1:42" x14ac:dyDescent="0.25">
      <c r="A4704">
        <v>4702</v>
      </c>
      <c r="B4704">
        <v>23510</v>
      </c>
      <c r="C4704">
        <v>66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66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s="1">
        <v>43847.326388888891</v>
      </c>
      <c r="AB4704">
        <v>0</v>
      </c>
      <c r="AE4704" s="1">
        <v>43847.326388888891</v>
      </c>
      <c r="AF4704">
        <v>23510</v>
      </c>
      <c r="AG4704">
        <v>66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66</v>
      </c>
      <c r="AO4704">
        <v>0</v>
      </c>
      <c r="AP4704">
        <v>0</v>
      </c>
    </row>
    <row r="4705" spans="1:42" x14ac:dyDescent="0.25">
      <c r="A4705">
        <v>4703</v>
      </c>
      <c r="B4705">
        <v>23515</v>
      </c>
      <c r="C4705">
        <v>66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66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s="1">
        <v>43847.329861111109</v>
      </c>
      <c r="AB4705">
        <v>0</v>
      </c>
      <c r="AE4705" s="1">
        <v>43847.329861111109</v>
      </c>
      <c r="AF4705">
        <v>23515</v>
      </c>
      <c r="AG4705">
        <v>66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66</v>
      </c>
      <c r="AO4705">
        <v>0</v>
      </c>
      <c r="AP4705">
        <v>0</v>
      </c>
    </row>
    <row r="4706" spans="1:42" x14ac:dyDescent="0.25">
      <c r="A4706">
        <v>4704</v>
      </c>
      <c r="B4706">
        <v>23520</v>
      </c>
      <c r="C4706">
        <v>66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66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s="1">
        <v>43847.333333333336</v>
      </c>
      <c r="AB4706">
        <v>0</v>
      </c>
      <c r="AE4706" s="1">
        <v>43847.333333333336</v>
      </c>
      <c r="AF4706">
        <v>23520</v>
      </c>
      <c r="AG4706">
        <v>66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66</v>
      </c>
      <c r="AO4706">
        <v>0</v>
      </c>
      <c r="AP4706">
        <v>0</v>
      </c>
    </row>
    <row r="4707" spans="1:42" x14ac:dyDescent="0.25">
      <c r="A4707">
        <v>4705</v>
      </c>
      <c r="B4707">
        <v>23525</v>
      </c>
      <c r="C4707">
        <v>66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66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s="1">
        <v>43847.336805555555</v>
      </c>
      <c r="AB4707">
        <v>0</v>
      </c>
      <c r="AE4707" s="1">
        <v>43847.336805555555</v>
      </c>
      <c r="AF4707">
        <v>23525</v>
      </c>
      <c r="AG4707">
        <v>66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66</v>
      </c>
      <c r="AO4707">
        <v>0</v>
      </c>
      <c r="AP4707">
        <v>0</v>
      </c>
    </row>
    <row r="4708" spans="1:42" x14ac:dyDescent="0.25">
      <c r="A4708">
        <v>4706</v>
      </c>
      <c r="B4708">
        <v>23530</v>
      </c>
      <c r="C4708">
        <v>66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66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s="1">
        <v>43847.340277777781</v>
      </c>
      <c r="AB4708">
        <v>0</v>
      </c>
      <c r="AE4708" s="1">
        <v>43847.340277777781</v>
      </c>
      <c r="AF4708">
        <v>23530</v>
      </c>
      <c r="AG4708">
        <v>66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66</v>
      </c>
      <c r="AO4708">
        <v>0</v>
      </c>
      <c r="AP4708">
        <v>0</v>
      </c>
    </row>
    <row r="4709" spans="1:42" x14ac:dyDescent="0.25">
      <c r="A4709">
        <v>4707</v>
      </c>
      <c r="B4709">
        <v>23535</v>
      </c>
      <c r="C4709">
        <v>66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66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 s="1">
        <v>43847.34375</v>
      </c>
      <c r="AB4709">
        <v>0</v>
      </c>
      <c r="AE4709" s="1">
        <v>43847.34375</v>
      </c>
      <c r="AF4709">
        <v>23535</v>
      </c>
      <c r="AG4709">
        <v>66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66</v>
      </c>
      <c r="AO4709">
        <v>0</v>
      </c>
      <c r="AP4709">
        <v>0</v>
      </c>
    </row>
    <row r="4710" spans="1:42" x14ac:dyDescent="0.25">
      <c r="A4710">
        <v>4708</v>
      </c>
      <c r="B4710">
        <v>23540</v>
      </c>
      <c r="C4710">
        <v>66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66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s="1">
        <v>43847.347222222219</v>
      </c>
      <c r="AB4710">
        <v>0</v>
      </c>
      <c r="AE4710" s="1">
        <v>43847.347222222219</v>
      </c>
      <c r="AF4710">
        <v>23540</v>
      </c>
      <c r="AG4710">
        <v>66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66</v>
      </c>
      <c r="AO4710">
        <v>0</v>
      </c>
      <c r="AP4710">
        <v>0</v>
      </c>
    </row>
    <row r="4711" spans="1:42" x14ac:dyDescent="0.25">
      <c r="A4711">
        <v>4709</v>
      </c>
      <c r="B4711">
        <v>23545</v>
      </c>
      <c r="C4711">
        <v>66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66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s="1">
        <v>43847.350694444445</v>
      </c>
      <c r="AB4711">
        <v>0</v>
      </c>
      <c r="AE4711" s="1">
        <v>43847.350694444445</v>
      </c>
      <c r="AF4711">
        <v>23545</v>
      </c>
      <c r="AG4711">
        <v>66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66</v>
      </c>
      <c r="AO4711">
        <v>0</v>
      </c>
      <c r="AP4711">
        <v>0</v>
      </c>
    </row>
    <row r="4712" spans="1:42" x14ac:dyDescent="0.25">
      <c r="A4712">
        <v>4710</v>
      </c>
      <c r="B4712">
        <v>23550</v>
      </c>
      <c r="C4712">
        <v>66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66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s="1">
        <v>43847.354166666664</v>
      </c>
      <c r="AB4712">
        <v>0</v>
      </c>
      <c r="AE4712" s="1">
        <v>43847.354166666664</v>
      </c>
      <c r="AF4712">
        <v>23550</v>
      </c>
      <c r="AG4712">
        <v>66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66</v>
      </c>
      <c r="AO4712">
        <v>0</v>
      </c>
      <c r="AP4712">
        <v>0</v>
      </c>
    </row>
    <row r="4713" spans="1:42" x14ac:dyDescent="0.25">
      <c r="A4713">
        <v>4711</v>
      </c>
      <c r="B4713">
        <v>23555</v>
      </c>
      <c r="C4713">
        <v>66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66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s="1">
        <v>43847.357638888891</v>
      </c>
      <c r="AB4713">
        <v>0</v>
      </c>
      <c r="AE4713" s="1">
        <v>43847.357638888891</v>
      </c>
      <c r="AF4713">
        <v>23555</v>
      </c>
      <c r="AG4713">
        <v>66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66</v>
      </c>
      <c r="AO4713">
        <v>0</v>
      </c>
      <c r="AP4713">
        <v>0</v>
      </c>
    </row>
    <row r="4714" spans="1:42" x14ac:dyDescent="0.25">
      <c r="A4714">
        <v>4712</v>
      </c>
      <c r="B4714">
        <v>23560</v>
      </c>
      <c r="C4714">
        <v>66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66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s="1">
        <v>43847.361111111109</v>
      </c>
      <c r="AB4714">
        <v>0</v>
      </c>
      <c r="AE4714" s="1">
        <v>43847.361111111109</v>
      </c>
      <c r="AF4714">
        <v>23560</v>
      </c>
      <c r="AG4714">
        <v>66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66</v>
      </c>
      <c r="AO4714">
        <v>0</v>
      </c>
      <c r="AP4714">
        <v>0</v>
      </c>
    </row>
    <row r="4715" spans="1:42" x14ac:dyDescent="0.25">
      <c r="A4715">
        <v>4713</v>
      </c>
      <c r="B4715">
        <v>23565</v>
      </c>
      <c r="C4715">
        <v>66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66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s="1">
        <v>43847.364583333336</v>
      </c>
      <c r="AB4715">
        <v>0</v>
      </c>
      <c r="AE4715" s="1">
        <v>43847.364583333336</v>
      </c>
      <c r="AF4715">
        <v>23565</v>
      </c>
      <c r="AG4715">
        <v>66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66</v>
      </c>
      <c r="AO4715">
        <v>0</v>
      </c>
      <c r="AP4715">
        <v>0</v>
      </c>
    </row>
    <row r="4716" spans="1:42" x14ac:dyDescent="0.25">
      <c r="A4716">
        <v>4714</v>
      </c>
      <c r="B4716">
        <v>23570</v>
      </c>
      <c r="C4716">
        <v>66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66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s="1">
        <v>43847.368055555555</v>
      </c>
      <c r="AB4716">
        <v>0</v>
      </c>
      <c r="AE4716" s="1">
        <v>43847.368055555555</v>
      </c>
      <c r="AF4716">
        <v>23570</v>
      </c>
      <c r="AG4716">
        <v>66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66</v>
      </c>
      <c r="AO4716">
        <v>0</v>
      </c>
      <c r="AP4716">
        <v>0</v>
      </c>
    </row>
    <row r="4717" spans="1:42" x14ac:dyDescent="0.25">
      <c r="A4717">
        <v>4715</v>
      </c>
      <c r="B4717">
        <v>23575</v>
      </c>
      <c r="C4717">
        <v>66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66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s="1">
        <v>43847.371527777781</v>
      </c>
      <c r="AB4717">
        <v>0</v>
      </c>
      <c r="AE4717" s="1">
        <v>43847.371527777781</v>
      </c>
      <c r="AF4717">
        <v>23575</v>
      </c>
      <c r="AG4717">
        <v>66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66</v>
      </c>
      <c r="AO4717">
        <v>0</v>
      </c>
      <c r="AP4717">
        <v>0</v>
      </c>
    </row>
    <row r="4718" spans="1:42" x14ac:dyDescent="0.25">
      <c r="A4718">
        <v>4716</v>
      </c>
      <c r="B4718">
        <v>23580</v>
      </c>
      <c r="C4718">
        <v>66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66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s="1">
        <v>43847.375</v>
      </c>
      <c r="AB4718">
        <v>0</v>
      </c>
      <c r="AE4718" s="1">
        <v>43847.375</v>
      </c>
      <c r="AF4718">
        <v>23580</v>
      </c>
      <c r="AG4718">
        <v>66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66</v>
      </c>
      <c r="AO4718">
        <v>0</v>
      </c>
      <c r="AP4718">
        <v>0</v>
      </c>
    </row>
    <row r="4719" spans="1:42" x14ac:dyDescent="0.25">
      <c r="A4719">
        <v>4717</v>
      </c>
      <c r="B4719">
        <v>23585</v>
      </c>
      <c r="C4719">
        <v>66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66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s="1">
        <v>43847.378472222219</v>
      </c>
      <c r="AB4719">
        <v>0</v>
      </c>
      <c r="AE4719" s="1">
        <v>43847.378472222219</v>
      </c>
      <c r="AF4719">
        <v>23585</v>
      </c>
      <c r="AG4719">
        <v>66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66</v>
      </c>
      <c r="AO4719">
        <v>0</v>
      </c>
      <c r="AP4719">
        <v>0</v>
      </c>
    </row>
    <row r="4720" spans="1:42" x14ac:dyDescent="0.25">
      <c r="A4720">
        <v>4718</v>
      </c>
      <c r="B4720">
        <v>23590</v>
      </c>
      <c r="C4720">
        <v>66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66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s="1">
        <v>43847.381944444445</v>
      </c>
      <c r="AB4720">
        <v>0</v>
      </c>
      <c r="AE4720" s="1">
        <v>43847.381944444445</v>
      </c>
      <c r="AF4720">
        <v>23590</v>
      </c>
      <c r="AG4720">
        <v>66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66</v>
      </c>
      <c r="AO4720">
        <v>0</v>
      </c>
      <c r="AP4720">
        <v>0</v>
      </c>
    </row>
    <row r="4721" spans="1:42" x14ac:dyDescent="0.25">
      <c r="A4721">
        <v>4719</v>
      </c>
      <c r="B4721">
        <v>23595</v>
      </c>
      <c r="C4721">
        <v>66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66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s="1">
        <v>43847.385416666664</v>
      </c>
      <c r="AB4721">
        <v>0</v>
      </c>
      <c r="AE4721" s="1">
        <v>43847.385416666664</v>
      </c>
      <c r="AF4721">
        <v>23595</v>
      </c>
      <c r="AG4721">
        <v>66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66</v>
      </c>
      <c r="AO4721">
        <v>0</v>
      </c>
      <c r="AP4721">
        <v>0</v>
      </c>
    </row>
    <row r="4722" spans="1:42" x14ac:dyDescent="0.25">
      <c r="A4722">
        <v>4720</v>
      </c>
      <c r="B4722">
        <v>23600</v>
      </c>
      <c r="C4722">
        <v>66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66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 s="1">
        <v>43847.388888888891</v>
      </c>
      <c r="AB4722">
        <v>0</v>
      </c>
      <c r="AE4722" s="1">
        <v>43847.388888888891</v>
      </c>
      <c r="AF4722">
        <v>23600</v>
      </c>
      <c r="AG4722">
        <v>66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66</v>
      </c>
      <c r="AO4722">
        <v>0</v>
      </c>
      <c r="AP4722">
        <v>0</v>
      </c>
    </row>
    <row r="4723" spans="1:42" x14ac:dyDescent="0.25">
      <c r="A4723">
        <v>4721</v>
      </c>
      <c r="B4723">
        <v>23605</v>
      </c>
      <c r="C4723">
        <v>66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66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s="1">
        <v>43847.392361111109</v>
      </c>
      <c r="AB4723">
        <v>0</v>
      </c>
      <c r="AE4723" s="1">
        <v>43847.392361111109</v>
      </c>
      <c r="AF4723">
        <v>23605</v>
      </c>
      <c r="AG4723">
        <v>66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66</v>
      </c>
      <c r="AO4723">
        <v>0</v>
      </c>
      <c r="AP4723">
        <v>0</v>
      </c>
    </row>
    <row r="4724" spans="1:42" x14ac:dyDescent="0.25">
      <c r="A4724">
        <v>4722</v>
      </c>
      <c r="B4724">
        <v>23610</v>
      </c>
      <c r="C4724">
        <v>66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66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s="1">
        <v>43847.395833333336</v>
      </c>
      <c r="AB4724">
        <v>0</v>
      </c>
      <c r="AE4724" s="1">
        <v>43847.395833333336</v>
      </c>
      <c r="AF4724">
        <v>23610</v>
      </c>
      <c r="AG4724">
        <v>66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66</v>
      </c>
      <c r="AO4724">
        <v>0</v>
      </c>
      <c r="AP4724">
        <v>0</v>
      </c>
    </row>
    <row r="4725" spans="1:42" x14ac:dyDescent="0.25">
      <c r="A4725">
        <v>4723</v>
      </c>
      <c r="B4725">
        <v>23615</v>
      </c>
      <c r="C4725">
        <v>66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66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s="1">
        <v>43847.399305555555</v>
      </c>
      <c r="AB4725">
        <v>0</v>
      </c>
      <c r="AE4725" s="1">
        <v>43847.399305555555</v>
      </c>
      <c r="AF4725">
        <v>23615</v>
      </c>
      <c r="AG4725">
        <v>66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66</v>
      </c>
      <c r="AO4725">
        <v>0</v>
      </c>
      <c r="AP4725">
        <v>0</v>
      </c>
    </row>
    <row r="4726" spans="1:42" x14ac:dyDescent="0.25">
      <c r="A4726">
        <v>4724</v>
      </c>
      <c r="B4726">
        <v>23620</v>
      </c>
      <c r="C4726">
        <v>66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66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s="1">
        <v>43847.402777777781</v>
      </c>
      <c r="AB4726">
        <v>0</v>
      </c>
      <c r="AE4726" s="1">
        <v>43847.402777777781</v>
      </c>
      <c r="AF4726">
        <v>23620</v>
      </c>
      <c r="AG4726">
        <v>66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66</v>
      </c>
      <c r="AO4726">
        <v>0</v>
      </c>
      <c r="AP4726">
        <v>0</v>
      </c>
    </row>
    <row r="4727" spans="1:42" x14ac:dyDescent="0.25">
      <c r="A4727">
        <v>4725</v>
      </c>
      <c r="B4727">
        <v>23625</v>
      </c>
      <c r="C4727">
        <v>66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66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 s="1">
        <v>43847.40625</v>
      </c>
      <c r="AB4727">
        <v>0</v>
      </c>
      <c r="AE4727" s="1">
        <v>43847.40625</v>
      </c>
      <c r="AF4727">
        <v>23625</v>
      </c>
      <c r="AG4727">
        <v>66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66</v>
      </c>
      <c r="AO4727">
        <v>0</v>
      </c>
      <c r="AP4727">
        <v>0</v>
      </c>
    </row>
    <row r="4728" spans="1:42" x14ac:dyDescent="0.25">
      <c r="A4728">
        <v>4726</v>
      </c>
      <c r="B4728">
        <v>23630</v>
      </c>
      <c r="C4728">
        <v>66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66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s="1">
        <v>43847.409722222219</v>
      </c>
      <c r="AB4728">
        <v>0</v>
      </c>
      <c r="AE4728" s="1">
        <v>43847.409722222219</v>
      </c>
      <c r="AF4728">
        <v>23630</v>
      </c>
      <c r="AG4728">
        <v>66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66</v>
      </c>
      <c r="AO4728">
        <v>0</v>
      </c>
      <c r="AP4728">
        <v>0</v>
      </c>
    </row>
    <row r="4729" spans="1:42" x14ac:dyDescent="0.25">
      <c r="A4729">
        <v>4727</v>
      </c>
      <c r="B4729">
        <v>23635</v>
      </c>
      <c r="C4729">
        <v>66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66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s="1">
        <v>43847.413194444445</v>
      </c>
      <c r="AB4729">
        <v>0</v>
      </c>
      <c r="AE4729" s="1">
        <v>43847.413194444445</v>
      </c>
      <c r="AF4729">
        <v>23635</v>
      </c>
      <c r="AG4729">
        <v>66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66</v>
      </c>
      <c r="AO4729">
        <v>0</v>
      </c>
      <c r="AP4729">
        <v>0</v>
      </c>
    </row>
    <row r="4730" spans="1:42" x14ac:dyDescent="0.25">
      <c r="A4730">
        <v>4728</v>
      </c>
      <c r="B4730">
        <v>23640</v>
      </c>
      <c r="C4730">
        <v>66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66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s="1">
        <v>43847.416666666664</v>
      </c>
      <c r="AB4730">
        <v>0</v>
      </c>
      <c r="AE4730" s="1">
        <v>43847.416666666664</v>
      </c>
      <c r="AF4730">
        <v>23640</v>
      </c>
      <c r="AG4730">
        <v>66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66</v>
      </c>
      <c r="AO4730">
        <v>0</v>
      </c>
      <c r="AP4730">
        <v>0</v>
      </c>
    </row>
    <row r="4731" spans="1:42" x14ac:dyDescent="0.25">
      <c r="A4731">
        <v>4729</v>
      </c>
      <c r="B4731">
        <v>23645</v>
      </c>
      <c r="C4731">
        <v>66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66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s="1">
        <v>43847.420138888891</v>
      </c>
      <c r="AB4731">
        <v>0</v>
      </c>
      <c r="AE4731" s="1">
        <v>43847.420138888891</v>
      </c>
      <c r="AF4731">
        <v>23645</v>
      </c>
      <c r="AG4731">
        <v>66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66</v>
      </c>
      <c r="AO4731">
        <v>0</v>
      </c>
      <c r="AP4731">
        <v>0</v>
      </c>
    </row>
    <row r="4732" spans="1:42" x14ac:dyDescent="0.25">
      <c r="A4732">
        <v>4730</v>
      </c>
      <c r="B4732">
        <v>23650</v>
      </c>
      <c r="C4732">
        <v>66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66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 s="1">
        <v>43847.423611111109</v>
      </c>
      <c r="AB4732">
        <v>0</v>
      </c>
      <c r="AE4732" s="1">
        <v>43847.423611111109</v>
      </c>
      <c r="AF4732">
        <v>23650</v>
      </c>
      <c r="AG4732">
        <v>66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66</v>
      </c>
      <c r="AO4732">
        <v>0</v>
      </c>
      <c r="AP4732">
        <v>0</v>
      </c>
    </row>
    <row r="4733" spans="1:42" x14ac:dyDescent="0.25">
      <c r="A4733">
        <v>4731</v>
      </c>
      <c r="B4733">
        <v>23655</v>
      </c>
      <c r="C4733">
        <v>66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66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s="1">
        <v>43847.427083333336</v>
      </c>
      <c r="AB4733">
        <v>0</v>
      </c>
      <c r="AE4733" s="1">
        <v>43847.427083333336</v>
      </c>
      <c r="AF4733">
        <v>23655</v>
      </c>
      <c r="AG4733">
        <v>66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66</v>
      </c>
      <c r="AO4733">
        <v>0</v>
      </c>
      <c r="AP4733">
        <v>0</v>
      </c>
    </row>
    <row r="4734" spans="1:42" x14ac:dyDescent="0.25">
      <c r="A4734">
        <v>4732</v>
      </c>
      <c r="B4734">
        <v>23660</v>
      </c>
      <c r="C4734">
        <v>66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66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s="1">
        <v>43847.430555555555</v>
      </c>
      <c r="AB4734">
        <v>0</v>
      </c>
      <c r="AE4734" s="1">
        <v>43847.430555555555</v>
      </c>
      <c r="AF4734">
        <v>23660</v>
      </c>
      <c r="AG4734">
        <v>66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66</v>
      </c>
      <c r="AO4734">
        <v>0</v>
      </c>
      <c r="AP4734">
        <v>0</v>
      </c>
    </row>
    <row r="4735" spans="1:42" x14ac:dyDescent="0.25">
      <c r="A4735">
        <v>4733</v>
      </c>
      <c r="B4735">
        <v>23665</v>
      </c>
      <c r="C4735">
        <v>66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66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s="1">
        <v>43847.434027777781</v>
      </c>
      <c r="AB4735">
        <v>0</v>
      </c>
      <c r="AE4735" s="1">
        <v>43847.434027777781</v>
      </c>
      <c r="AF4735">
        <v>23665</v>
      </c>
      <c r="AG4735">
        <v>66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66</v>
      </c>
      <c r="AO4735">
        <v>0</v>
      </c>
      <c r="AP4735">
        <v>0</v>
      </c>
    </row>
    <row r="4736" spans="1:42" x14ac:dyDescent="0.25">
      <c r="A4736">
        <v>4734</v>
      </c>
      <c r="B4736">
        <v>23670</v>
      </c>
      <c r="C4736">
        <v>66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66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s="1">
        <v>43847.4375</v>
      </c>
      <c r="AB4736">
        <v>0</v>
      </c>
      <c r="AE4736" s="1">
        <v>43847.4375</v>
      </c>
      <c r="AF4736">
        <v>23670</v>
      </c>
      <c r="AG4736">
        <v>66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66</v>
      </c>
      <c r="AO4736">
        <v>0</v>
      </c>
      <c r="AP4736">
        <v>0</v>
      </c>
    </row>
    <row r="4737" spans="1:42" x14ac:dyDescent="0.25">
      <c r="A4737">
        <v>4735</v>
      </c>
      <c r="B4737">
        <v>23675</v>
      </c>
      <c r="C4737">
        <v>66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66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s="1">
        <v>43847.440972222219</v>
      </c>
      <c r="AB4737">
        <v>0</v>
      </c>
      <c r="AE4737" s="1">
        <v>43847.440972222219</v>
      </c>
      <c r="AF4737">
        <v>23675</v>
      </c>
      <c r="AG4737">
        <v>66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66</v>
      </c>
      <c r="AO4737">
        <v>0</v>
      </c>
      <c r="AP4737">
        <v>0</v>
      </c>
    </row>
    <row r="4738" spans="1:42" x14ac:dyDescent="0.25">
      <c r="A4738">
        <v>4736</v>
      </c>
      <c r="B4738">
        <v>23680</v>
      </c>
      <c r="C4738">
        <v>66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66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s="1">
        <v>43847.444444444445</v>
      </c>
      <c r="AB4738">
        <v>0</v>
      </c>
      <c r="AE4738" s="1">
        <v>43847.444444444445</v>
      </c>
      <c r="AF4738">
        <v>23680</v>
      </c>
      <c r="AG4738">
        <v>66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66</v>
      </c>
      <c r="AO4738">
        <v>0</v>
      </c>
      <c r="AP4738">
        <v>0</v>
      </c>
    </row>
    <row r="4739" spans="1:42" x14ac:dyDescent="0.25">
      <c r="A4739">
        <v>4737</v>
      </c>
      <c r="B4739">
        <v>23685</v>
      </c>
      <c r="C4739">
        <v>66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66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s="1">
        <v>43847.447916666664</v>
      </c>
      <c r="AB4739">
        <v>0</v>
      </c>
      <c r="AE4739" s="1">
        <v>43847.447916666664</v>
      </c>
      <c r="AF4739">
        <v>23685</v>
      </c>
      <c r="AG4739">
        <v>66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66</v>
      </c>
      <c r="AO4739">
        <v>0</v>
      </c>
      <c r="AP4739">
        <v>0</v>
      </c>
    </row>
    <row r="4740" spans="1:42" x14ac:dyDescent="0.25">
      <c r="A4740">
        <v>4738</v>
      </c>
      <c r="B4740">
        <v>23690</v>
      </c>
      <c r="C4740">
        <v>66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66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s="1">
        <v>43847.451388888891</v>
      </c>
      <c r="AB4740">
        <v>0</v>
      </c>
      <c r="AE4740" s="1">
        <v>43847.451388888891</v>
      </c>
      <c r="AF4740">
        <v>23690</v>
      </c>
      <c r="AG4740">
        <v>66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66</v>
      </c>
      <c r="AO4740">
        <v>0</v>
      </c>
      <c r="AP4740">
        <v>0</v>
      </c>
    </row>
    <row r="4741" spans="1:42" x14ac:dyDescent="0.25">
      <c r="A4741">
        <v>4739</v>
      </c>
      <c r="B4741">
        <v>23695</v>
      </c>
      <c r="C4741">
        <v>66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66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s="1">
        <v>43847.454861111109</v>
      </c>
      <c r="AB4741">
        <v>0</v>
      </c>
      <c r="AE4741" s="1">
        <v>43847.454861111109</v>
      </c>
      <c r="AF4741">
        <v>23695</v>
      </c>
      <c r="AG4741">
        <v>66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66</v>
      </c>
      <c r="AO4741">
        <v>0</v>
      </c>
      <c r="AP4741">
        <v>0</v>
      </c>
    </row>
    <row r="4742" spans="1:42" x14ac:dyDescent="0.25">
      <c r="A4742">
        <v>4740</v>
      </c>
      <c r="B4742">
        <v>23700</v>
      </c>
      <c r="C4742">
        <v>66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66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s="1">
        <v>43847.458333333336</v>
      </c>
      <c r="AB4742">
        <v>0</v>
      </c>
      <c r="AE4742" s="1">
        <v>43847.458333333336</v>
      </c>
      <c r="AF4742">
        <v>23700</v>
      </c>
      <c r="AG4742">
        <v>66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66</v>
      </c>
      <c r="AO4742">
        <v>0</v>
      </c>
      <c r="AP4742">
        <v>0</v>
      </c>
    </row>
    <row r="4743" spans="1:42" x14ac:dyDescent="0.25">
      <c r="A4743">
        <v>4741</v>
      </c>
      <c r="B4743">
        <v>23705</v>
      </c>
      <c r="C4743">
        <v>67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66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0.5</v>
      </c>
      <c r="W4743">
        <v>0</v>
      </c>
      <c r="X4743">
        <v>0</v>
      </c>
      <c r="Y4743">
        <v>0</v>
      </c>
      <c r="Z4743">
        <v>0</v>
      </c>
      <c r="AA4743" s="1">
        <v>43847.461805555555</v>
      </c>
      <c r="AB4743">
        <v>0</v>
      </c>
      <c r="AE4743" s="1">
        <v>43847.461805555555</v>
      </c>
      <c r="AF4743">
        <v>23705</v>
      </c>
      <c r="AG4743">
        <v>67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66</v>
      </c>
      <c r="AO4743">
        <v>0</v>
      </c>
      <c r="AP4743">
        <v>0</v>
      </c>
    </row>
    <row r="4744" spans="1:42" x14ac:dyDescent="0.25">
      <c r="A4744">
        <v>4742</v>
      </c>
      <c r="B4744">
        <v>23710</v>
      </c>
      <c r="C4744">
        <v>67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66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0.5</v>
      </c>
      <c r="W4744">
        <v>0</v>
      </c>
      <c r="X4744">
        <v>0</v>
      </c>
      <c r="Y4744">
        <v>0</v>
      </c>
      <c r="Z4744">
        <v>0</v>
      </c>
      <c r="AA4744" s="1">
        <v>43847.465277777781</v>
      </c>
      <c r="AB4744">
        <v>8.3582089552238798E-3</v>
      </c>
      <c r="AE4744" s="1">
        <v>43847.465277777781</v>
      </c>
      <c r="AF4744">
        <v>23710</v>
      </c>
      <c r="AG4744">
        <v>67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66</v>
      </c>
      <c r="AO4744">
        <v>0</v>
      </c>
      <c r="AP4744">
        <v>0</v>
      </c>
    </row>
    <row r="4745" spans="1:42" x14ac:dyDescent="0.25">
      <c r="A4745">
        <v>4743</v>
      </c>
      <c r="B4745">
        <v>23715</v>
      </c>
      <c r="C4745">
        <v>67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66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0.5</v>
      </c>
      <c r="W4745">
        <v>0</v>
      </c>
      <c r="X4745">
        <v>0</v>
      </c>
      <c r="Y4745">
        <v>0</v>
      </c>
      <c r="Z4745">
        <v>0</v>
      </c>
      <c r="AA4745" s="1">
        <v>43847.46875</v>
      </c>
      <c r="AB4745">
        <v>8.3582089552238798E-3</v>
      </c>
      <c r="AE4745" s="1">
        <v>43847.46875</v>
      </c>
      <c r="AF4745">
        <v>23715</v>
      </c>
      <c r="AG4745">
        <v>67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66</v>
      </c>
      <c r="AO4745">
        <v>0</v>
      </c>
      <c r="AP4745">
        <v>0</v>
      </c>
    </row>
    <row r="4746" spans="1:42" x14ac:dyDescent="0.25">
      <c r="A4746">
        <v>4744</v>
      </c>
      <c r="B4746">
        <v>23720</v>
      </c>
      <c r="C4746">
        <v>67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66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s="1">
        <v>43847.472222222219</v>
      </c>
      <c r="AB4746">
        <v>0</v>
      </c>
      <c r="AE4746" s="1">
        <v>43847.472222222219</v>
      </c>
      <c r="AF4746">
        <v>23720</v>
      </c>
      <c r="AG4746">
        <v>67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66</v>
      </c>
      <c r="AO4746">
        <v>0</v>
      </c>
      <c r="AP4746">
        <v>0</v>
      </c>
    </row>
    <row r="4747" spans="1:42" x14ac:dyDescent="0.25">
      <c r="A4747">
        <v>4745</v>
      </c>
      <c r="B4747">
        <v>23725</v>
      </c>
      <c r="C4747">
        <v>67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66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s="1">
        <v>43847.475694444445</v>
      </c>
      <c r="AB4747">
        <v>0</v>
      </c>
      <c r="AE4747" s="1">
        <v>43847.475694444445</v>
      </c>
      <c r="AF4747">
        <v>23725</v>
      </c>
      <c r="AG4747">
        <v>67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66</v>
      </c>
      <c r="AO4747">
        <v>0</v>
      </c>
      <c r="AP4747">
        <v>0</v>
      </c>
    </row>
    <row r="4748" spans="1:42" x14ac:dyDescent="0.25">
      <c r="A4748">
        <v>4746</v>
      </c>
      <c r="B4748">
        <v>23730</v>
      </c>
      <c r="C4748">
        <v>67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66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s="1">
        <v>43847.479166666664</v>
      </c>
      <c r="AB4748">
        <v>0</v>
      </c>
      <c r="AE4748" s="1">
        <v>43847.479166666664</v>
      </c>
      <c r="AF4748">
        <v>23730</v>
      </c>
      <c r="AG4748">
        <v>67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66</v>
      </c>
      <c r="AO4748">
        <v>0</v>
      </c>
      <c r="AP4748">
        <v>0</v>
      </c>
    </row>
    <row r="4749" spans="1:42" x14ac:dyDescent="0.25">
      <c r="A4749">
        <v>4747</v>
      </c>
      <c r="B4749">
        <v>23735</v>
      </c>
      <c r="C4749">
        <v>67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66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s="1">
        <v>43847.482638888891</v>
      </c>
      <c r="AB4749">
        <v>0</v>
      </c>
      <c r="AE4749" s="1">
        <v>43847.482638888891</v>
      </c>
      <c r="AF4749">
        <v>23735</v>
      </c>
      <c r="AG4749">
        <v>67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66</v>
      </c>
      <c r="AO4749">
        <v>0</v>
      </c>
      <c r="AP4749">
        <v>0</v>
      </c>
    </row>
    <row r="4750" spans="1:42" x14ac:dyDescent="0.25">
      <c r="A4750">
        <v>4748</v>
      </c>
      <c r="B4750">
        <v>23740</v>
      </c>
      <c r="C4750">
        <v>67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66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s="1">
        <v>43847.486111111109</v>
      </c>
      <c r="AB4750">
        <v>0</v>
      </c>
      <c r="AE4750" s="1">
        <v>43847.486111111109</v>
      </c>
      <c r="AF4750">
        <v>23740</v>
      </c>
      <c r="AG4750">
        <v>67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66</v>
      </c>
      <c r="AO4750">
        <v>0</v>
      </c>
      <c r="AP4750">
        <v>0</v>
      </c>
    </row>
    <row r="4751" spans="1:42" x14ac:dyDescent="0.25">
      <c r="A4751">
        <v>4749</v>
      </c>
      <c r="B4751">
        <v>23745</v>
      </c>
      <c r="C4751">
        <v>67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66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s="1">
        <v>43847.489583333336</v>
      </c>
      <c r="AB4751">
        <v>0</v>
      </c>
      <c r="AE4751" s="1">
        <v>43847.489583333336</v>
      </c>
      <c r="AF4751">
        <v>23745</v>
      </c>
      <c r="AG4751">
        <v>67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66</v>
      </c>
      <c r="AO4751">
        <v>0</v>
      </c>
      <c r="AP4751">
        <v>0</v>
      </c>
    </row>
    <row r="4752" spans="1:42" x14ac:dyDescent="0.25">
      <c r="A4752">
        <v>4750</v>
      </c>
      <c r="B4752">
        <v>23750</v>
      </c>
      <c r="C4752">
        <v>67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66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s="1">
        <v>43847.493055555555</v>
      </c>
      <c r="AB4752">
        <v>0</v>
      </c>
      <c r="AE4752" s="1">
        <v>43847.493055555555</v>
      </c>
      <c r="AF4752">
        <v>23750</v>
      </c>
      <c r="AG4752">
        <v>67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66</v>
      </c>
      <c r="AO4752">
        <v>0</v>
      </c>
      <c r="AP4752">
        <v>0</v>
      </c>
    </row>
    <row r="4753" spans="1:42" x14ac:dyDescent="0.25">
      <c r="A4753">
        <v>4751</v>
      </c>
      <c r="B4753">
        <v>23755</v>
      </c>
      <c r="C4753">
        <v>67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66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s="1">
        <v>43847.496527777781</v>
      </c>
      <c r="AB4753">
        <v>0</v>
      </c>
      <c r="AE4753" s="1">
        <v>43847.496527777781</v>
      </c>
      <c r="AF4753">
        <v>23755</v>
      </c>
      <c r="AG4753">
        <v>67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0</v>
      </c>
      <c r="AN4753">
        <v>66</v>
      </c>
      <c r="AO4753">
        <v>0</v>
      </c>
      <c r="AP4753">
        <v>0</v>
      </c>
    </row>
    <row r="4754" spans="1:42" x14ac:dyDescent="0.25">
      <c r="A4754">
        <v>4752</v>
      </c>
      <c r="B4754">
        <v>23760</v>
      </c>
      <c r="C4754">
        <v>67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66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s="1">
        <v>43847.5</v>
      </c>
      <c r="AB4754">
        <v>0</v>
      </c>
      <c r="AE4754" s="1">
        <v>43847.5</v>
      </c>
      <c r="AF4754">
        <v>23760</v>
      </c>
      <c r="AG4754">
        <v>67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66</v>
      </c>
      <c r="AO4754">
        <v>0</v>
      </c>
      <c r="AP4754">
        <v>0</v>
      </c>
    </row>
    <row r="4755" spans="1:42" x14ac:dyDescent="0.25">
      <c r="A4755">
        <v>4753</v>
      </c>
      <c r="B4755">
        <v>23765</v>
      </c>
      <c r="C4755">
        <v>67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66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 s="1">
        <v>43847.503472222219</v>
      </c>
      <c r="AB4755">
        <v>0</v>
      </c>
      <c r="AE4755" s="1">
        <v>43847.503472222219</v>
      </c>
      <c r="AF4755">
        <v>23765</v>
      </c>
      <c r="AG4755">
        <v>67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66</v>
      </c>
      <c r="AO4755">
        <v>0</v>
      </c>
      <c r="AP4755">
        <v>0</v>
      </c>
    </row>
    <row r="4756" spans="1:42" x14ac:dyDescent="0.25">
      <c r="A4756">
        <v>4754</v>
      </c>
      <c r="B4756">
        <v>23770</v>
      </c>
      <c r="C4756">
        <v>67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66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s="1">
        <v>43847.506944444445</v>
      </c>
      <c r="AB4756">
        <v>0</v>
      </c>
      <c r="AE4756" s="1">
        <v>43847.506944444445</v>
      </c>
      <c r="AF4756">
        <v>23770</v>
      </c>
      <c r="AG4756">
        <v>67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66</v>
      </c>
      <c r="AO4756">
        <v>0</v>
      </c>
      <c r="AP4756">
        <v>0</v>
      </c>
    </row>
    <row r="4757" spans="1:42" x14ac:dyDescent="0.25">
      <c r="A4757">
        <v>4755</v>
      </c>
      <c r="B4757">
        <v>23775</v>
      </c>
      <c r="C4757">
        <v>67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66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s="1">
        <v>43847.510416666664</v>
      </c>
      <c r="AB4757">
        <v>0</v>
      </c>
      <c r="AE4757" s="1">
        <v>43847.510416666664</v>
      </c>
      <c r="AF4757">
        <v>23775</v>
      </c>
      <c r="AG4757">
        <v>67</v>
      </c>
      <c r="AH4757">
        <v>0</v>
      </c>
      <c r="AI4757">
        <v>0</v>
      </c>
      <c r="AJ4757">
        <v>1</v>
      </c>
      <c r="AK4757">
        <v>0</v>
      </c>
      <c r="AL4757">
        <v>0</v>
      </c>
      <c r="AM4757">
        <v>0</v>
      </c>
      <c r="AN4757">
        <v>66</v>
      </c>
      <c r="AO4757">
        <v>0</v>
      </c>
      <c r="AP4757">
        <v>0</v>
      </c>
    </row>
    <row r="4758" spans="1:42" x14ac:dyDescent="0.25">
      <c r="A4758">
        <v>4756</v>
      </c>
      <c r="B4758">
        <v>23780</v>
      </c>
      <c r="C4758">
        <v>67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66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s="1">
        <v>43847.513888888891</v>
      </c>
      <c r="AB4758">
        <v>0</v>
      </c>
      <c r="AE4758" s="1">
        <v>43847.513888888891</v>
      </c>
      <c r="AF4758">
        <v>23780</v>
      </c>
      <c r="AG4758">
        <v>67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66</v>
      </c>
      <c r="AO4758">
        <v>0</v>
      </c>
      <c r="AP4758">
        <v>0</v>
      </c>
    </row>
    <row r="4759" spans="1:42" x14ac:dyDescent="0.25">
      <c r="A4759">
        <v>4757</v>
      </c>
      <c r="B4759">
        <v>23785</v>
      </c>
      <c r="C4759">
        <v>67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 s="1">
        <v>43847.517361111109</v>
      </c>
      <c r="AB4759">
        <v>0</v>
      </c>
      <c r="AE4759" s="1">
        <v>43847.517361111109</v>
      </c>
      <c r="AF4759">
        <v>23785</v>
      </c>
      <c r="AG4759">
        <v>67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66</v>
      </c>
      <c r="AO4759">
        <v>0</v>
      </c>
      <c r="AP4759">
        <v>0</v>
      </c>
    </row>
    <row r="4760" spans="1:42" x14ac:dyDescent="0.25">
      <c r="A4760">
        <v>4758</v>
      </c>
      <c r="B4760">
        <v>23790</v>
      </c>
      <c r="C4760">
        <v>67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66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s="1">
        <v>43847.520833333336</v>
      </c>
      <c r="AB4760">
        <v>0</v>
      </c>
      <c r="AE4760" s="1">
        <v>43847.520833333336</v>
      </c>
      <c r="AF4760">
        <v>23790</v>
      </c>
      <c r="AG4760">
        <v>67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66</v>
      </c>
      <c r="AO4760">
        <v>0</v>
      </c>
      <c r="AP4760">
        <v>0</v>
      </c>
    </row>
    <row r="4761" spans="1:42" x14ac:dyDescent="0.25">
      <c r="A4761">
        <v>4759</v>
      </c>
      <c r="B4761">
        <v>23795</v>
      </c>
      <c r="C4761">
        <v>67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66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s="1">
        <v>43847.524305555555</v>
      </c>
      <c r="AB4761">
        <v>0</v>
      </c>
      <c r="AE4761" s="1">
        <v>43847.524305555555</v>
      </c>
      <c r="AF4761">
        <v>23795</v>
      </c>
      <c r="AG4761">
        <v>67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66</v>
      </c>
      <c r="AO4761">
        <v>0</v>
      </c>
      <c r="AP4761">
        <v>0</v>
      </c>
    </row>
    <row r="4762" spans="1:42" x14ac:dyDescent="0.25">
      <c r="A4762">
        <v>4760</v>
      </c>
      <c r="B4762">
        <v>23800</v>
      </c>
      <c r="C4762">
        <v>67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66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s="1">
        <v>43847.527777777781</v>
      </c>
      <c r="AB4762">
        <v>0</v>
      </c>
      <c r="AE4762" s="1">
        <v>43847.527777777781</v>
      </c>
      <c r="AF4762">
        <v>23800</v>
      </c>
      <c r="AG4762">
        <v>67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66</v>
      </c>
      <c r="AO4762">
        <v>0</v>
      </c>
      <c r="AP4762">
        <v>0</v>
      </c>
    </row>
    <row r="4763" spans="1:42" x14ac:dyDescent="0.25">
      <c r="A4763">
        <v>4761</v>
      </c>
      <c r="B4763">
        <v>23805</v>
      </c>
      <c r="C4763">
        <v>67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66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s="1">
        <v>43847.53125</v>
      </c>
      <c r="AB4763">
        <v>0</v>
      </c>
      <c r="AE4763" s="1">
        <v>43847.53125</v>
      </c>
      <c r="AF4763">
        <v>23805</v>
      </c>
      <c r="AG4763">
        <v>67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66</v>
      </c>
      <c r="AO4763">
        <v>0</v>
      </c>
      <c r="AP4763">
        <v>0</v>
      </c>
    </row>
    <row r="4764" spans="1:42" x14ac:dyDescent="0.25">
      <c r="A4764">
        <v>4762</v>
      </c>
      <c r="B4764">
        <v>23810</v>
      </c>
      <c r="C4764">
        <v>67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66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s="1">
        <v>43847.534722222219</v>
      </c>
      <c r="AB4764">
        <v>0</v>
      </c>
      <c r="AE4764" s="1">
        <v>43847.534722222219</v>
      </c>
      <c r="AF4764">
        <v>23810</v>
      </c>
      <c r="AG4764">
        <v>67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66</v>
      </c>
      <c r="AO4764">
        <v>0</v>
      </c>
      <c r="AP4764">
        <v>0</v>
      </c>
    </row>
    <row r="4765" spans="1:42" x14ac:dyDescent="0.25">
      <c r="A4765">
        <v>4763</v>
      </c>
      <c r="B4765">
        <v>23815</v>
      </c>
      <c r="C4765">
        <v>67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66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 s="1">
        <v>43847.538194444445</v>
      </c>
      <c r="AB4765">
        <v>7.7097272259392696E-2</v>
      </c>
      <c r="AE4765" s="1">
        <v>43847.538194444445</v>
      </c>
      <c r="AF4765">
        <v>23815</v>
      </c>
      <c r="AG4765">
        <v>67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66</v>
      </c>
      <c r="AO4765">
        <v>0</v>
      </c>
      <c r="AP4765">
        <v>0</v>
      </c>
    </row>
    <row r="4766" spans="1:42" x14ac:dyDescent="0.25">
      <c r="A4766">
        <v>4764</v>
      </c>
      <c r="B4766">
        <v>23820</v>
      </c>
      <c r="C4766">
        <v>67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66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 s="1">
        <v>43847.541666666664</v>
      </c>
      <c r="AB4766">
        <v>7.7097272259392696E-2</v>
      </c>
      <c r="AE4766" s="1">
        <v>43847.541666666664</v>
      </c>
      <c r="AF4766">
        <v>23820</v>
      </c>
      <c r="AG4766">
        <v>67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66</v>
      </c>
      <c r="AO4766">
        <v>0</v>
      </c>
      <c r="AP4766">
        <v>0</v>
      </c>
    </row>
    <row r="4767" spans="1:42" x14ac:dyDescent="0.25">
      <c r="A4767">
        <v>4765</v>
      </c>
      <c r="B4767">
        <v>23825</v>
      </c>
      <c r="C4767">
        <v>67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66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 s="1">
        <v>43847.545138888891</v>
      </c>
      <c r="AB4767">
        <v>7.7097272259392696E-2</v>
      </c>
      <c r="AE4767" s="1">
        <v>43847.545138888891</v>
      </c>
      <c r="AF4767">
        <v>23825</v>
      </c>
      <c r="AG4767">
        <v>67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66</v>
      </c>
      <c r="AO4767">
        <v>0</v>
      </c>
      <c r="AP4767">
        <v>0</v>
      </c>
    </row>
    <row r="4768" spans="1:42" x14ac:dyDescent="0.25">
      <c r="A4768">
        <v>4766</v>
      </c>
      <c r="B4768">
        <v>23830</v>
      </c>
      <c r="C4768">
        <v>67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66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 s="1">
        <v>43847.548611111109</v>
      </c>
      <c r="AB4768">
        <v>7.7097272259392696E-2</v>
      </c>
      <c r="AE4768" s="1">
        <v>43847.548611111109</v>
      </c>
      <c r="AF4768">
        <v>23830</v>
      </c>
      <c r="AG4768">
        <v>67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66</v>
      </c>
      <c r="AO4768">
        <v>0</v>
      </c>
      <c r="AP4768">
        <v>0</v>
      </c>
    </row>
    <row r="4769" spans="1:42" x14ac:dyDescent="0.25">
      <c r="A4769">
        <v>4767</v>
      </c>
      <c r="B4769">
        <v>23835</v>
      </c>
      <c r="C4769">
        <v>67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66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 s="1">
        <v>43847.552083333336</v>
      </c>
      <c r="AB4769">
        <v>7.7097272259392696E-2</v>
      </c>
      <c r="AE4769" s="1">
        <v>43847.552083333336</v>
      </c>
      <c r="AF4769">
        <v>23835</v>
      </c>
      <c r="AG4769">
        <v>67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66</v>
      </c>
      <c r="AO4769">
        <v>0</v>
      </c>
      <c r="AP4769">
        <v>0</v>
      </c>
    </row>
    <row r="4770" spans="1:42" x14ac:dyDescent="0.25">
      <c r="A4770">
        <v>4768</v>
      </c>
      <c r="B4770">
        <v>23840</v>
      </c>
      <c r="C4770">
        <v>67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66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 s="1">
        <v>43847.555555555555</v>
      </c>
      <c r="AB4770">
        <v>8.3582089552238798E-3</v>
      </c>
      <c r="AE4770" s="1">
        <v>43847.555555555555</v>
      </c>
      <c r="AF4770">
        <v>23840</v>
      </c>
      <c r="AG4770">
        <v>67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66</v>
      </c>
      <c r="AO4770">
        <v>1</v>
      </c>
      <c r="AP4770">
        <v>0</v>
      </c>
    </row>
    <row r="4771" spans="1:42" x14ac:dyDescent="0.25">
      <c r="A4771">
        <v>4769</v>
      </c>
      <c r="B4771">
        <v>23845</v>
      </c>
      <c r="C4771">
        <v>67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66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0.5</v>
      </c>
      <c r="W4771">
        <v>0</v>
      </c>
      <c r="X4771">
        <v>0</v>
      </c>
      <c r="Y4771">
        <v>0</v>
      </c>
      <c r="Z4771">
        <v>0</v>
      </c>
      <c r="AA4771" s="1">
        <v>43847.559027777781</v>
      </c>
      <c r="AB4771">
        <v>8.3582089552238798E-3</v>
      </c>
      <c r="AE4771" s="1">
        <v>43847.559027777781</v>
      </c>
      <c r="AF4771">
        <v>23845</v>
      </c>
      <c r="AG4771">
        <v>67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66</v>
      </c>
      <c r="AO4771">
        <v>0</v>
      </c>
      <c r="AP4771">
        <v>0</v>
      </c>
    </row>
    <row r="4772" spans="1:42" x14ac:dyDescent="0.25">
      <c r="A4772">
        <v>4770</v>
      </c>
      <c r="B4772">
        <v>23850</v>
      </c>
      <c r="C4772">
        <v>67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66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0.5</v>
      </c>
      <c r="W4772">
        <v>0</v>
      </c>
      <c r="X4772">
        <v>0</v>
      </c>
      <c r="Y4772">
        <v>0</v>
      </c>
      <c r="Z4772">
        <v>0</v>
      </c>
      <c r="AA4772" s="1">
        <v>43847.5625</v>
      </c>
      <c r="AB4772">
        <v>8.3582089552238798E-3</v>
      </c>
      <c r="AE4772" s="1">
        <v>43847.5625</v>
      </c>
      <c r="AF4772">
        <v>23850</v>
      </c>
      <c r="AG4772">
        <v>67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66</v>
      </c>
      <c r="AO4772">
        <v>0</v>
      </c>
      <c r="AP4772">
        <v>0</v>
      </c>
    </row>
    <row r="4773" spans="1:42" x14ac:dyDescent="0.25">
      <c r="A4773">
        <v>4771</v>
      </c>
      <c r="B4773">
        <v>23855</v>
      </c>
      <c r="C4773">
        <v>67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66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0.5</v>
      </c>
      <c r="W4773">
        <v>0</v>
      </c>
      <c r="X4773">
        <v>0</v>
      </c>
      <c r="Y4773">
        <v>0</v>
      </c>
      <c r="Z4773">
        <v>0</v>
      </c>
      <c r="AA4773" s="1">
        <v>43847.565972222219</v>
      </c>
      <c r="AB4773">
        <v>0.10393034825870601</v>
      </c>
      <c r="AE4773" s="1">
        <v>43847.565972222219</v>
      </c>
      <c r="AF4773">
        <v>23855</v>
      </c>
      <c r="AG4773">
        <v>67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66</v>
      </c>
      <c r="AO4773">
        <v>0</v>
      </c>
      <c r="AP4773">
        <v>0</v>
      </c>
    </row>
    <row r="4774" spans="1:42" x14ac:dyDescent="0.25">
      <c r="A4774">
        <v>4772</v>
      </c>
      <c r="B4774">
        <v>23860</v>
      </c>
      <c r="C4774">
        <v>67</v>
      </c>
      <c r="D4774">
        <v>0</v>
      </c>
      <c r="E4774">
        <v>0</v>
      </c>
      <c r="F4774">
        <v>0</v>
      </c>
      <c r="G4774">
        <v>0</v>
      </c>
      <c r="H4774">
        <v>2</v>
      </c>
      <c r="I4774">
        <v>0</v>
      </c>
      <c r="J4774">
        <v>65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2</v>
      </c>
      <c r="Q4774">
        <v>2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 s="1">
        <v>43847.569444444445</v>
      </c>
      <c r="AB4774">
        <v>0.31622885572139298</v>
      </c>
      <c r="AE4774" s="1">
        <v>43847.569444444445</v>
      </c>
      <c r="AF4774">
        <v>23860</v>
      </c>
      <c r="AG4774">
        <v>67</v>
      </c>
      <c r="AH4774">
        <v>0</v>
      </c>
      <c r="AI4774">
        <v>0</v>
      </c>
      <c r="AJ4774">
        <v>0</v>
      </c>
      <c r="AK4774">
        <v>0</v>
      </c>
      <c r="AL4774">
        <v>2</v>
      </c>
      <c r="AM4774">
        <v>0</v>
      </c>
      <c r="AN4774">
        <v>65</v>
      </c>
      <c r="AO4774">
        <v>0</v>
      </c>
      <c r="AP4774">
        <v>0</v>
      </c>
    </row>
    <row r="4775" spans="1:42" x14ac:dyDescent="0.25">
      <c r="A4775">
        <v>4773</v>
      </c>
      <c r="B4775">
        <v>23865</v>
      </c>
      <c r="C4775">
        <v>67</v>
      </c>
      <c r="D4775">
        <v>0</v>
      </c>
      <c r="E4775">
        <v>0</v>
      </c>
      <c r="F4775">
        <v>0</v>
      </c>
      <c r="G4775">
        <v>0</v>
      </c>
      <c r="H4775">
        <v>2</v>
      </c>
      <c r="I4775">
        <v>0</v>
      </c>
      <c r="J4775">
        <v>65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 s="1">
        <v>43847.572916666664</v>
      </c>
      <c r="AB4775">
        <v>0.31622885572139298</v>
      </c>
      <c r="AE4775" s="1">
        <v>43847.572916666664</v>
      </c>
      <c r="AF4775">
        <v>23865</v>
      </c>
      <c r="AG4775">
        <v>67</v>
      </c>
      <c r="AH4775">
        <v>0</v>
      </c>
      <c r="AI4775">
        <v>0</v>
      </c>
      <c r="AJ4775">
        <v>0</v>
      </c>
      <c r="AK4775">
        <v>0</v>
      </c>
      <c r="AL4775">
        <v>2</v>
      </c>
      <c r="AM4775">
        <v>0</v>
      </c>
      <c r="AN4775">
        <v>65</v>
      </c>
      <c r="AO4775">
        <v>0</v>
      </c>
      <c r="AP4775">
        <v>0</v>
      </c>
    </row>
    <row r="4776" spans="1:42" x14ac:dyDescent="0.25">
      <c r="A4776">
        <v>4774</v>
      </c>
      <c r="B4776">
        <v>23870</v>
      </c>
      <c r="C4776">
        <v>67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66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0.5</v>
      </c>
      <c r="W4776">
        <v>0</v>
      </c>
      <c r="X4776">
        <v>0</v>
      </c>
      <c r="Y4776">
        <v>0</v>
      </c>
      <c r="Z4776">
        <v>0</v>
      </c>
      <c r="AA4776" s="1">
        <v>43847.576388888891</v>
      </c>
      <c r="AB4776">
        <v>0.10393034825870601</v>
      </c>
      <c r="AE4776" s="1">
        <v>43847.576388888891</v>
      </c>
      <c r="AF4776">
        <v>23870</v>
      </c>
      <c r="AG4776">
        <v>67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0</v>
      </c>
      <c r="AN4776">
        <v>66</v>
      </c>
      <c r="AO4776">
        <v>0</v>
      </c>
      <c r="AP4776">
        <v>0</v>
      </c>
    </row>
    <row r="4777" spans="1:42" x14ac:dyDescent="0.25">
      <c r="A4777">
        <v>4775</v>
      </c>
      <c r="B4777">
        <v>23875</v>
      </c>
      <c r="C4777">
        <v>67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66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0.5</v>
      </c>
      <c r="W4777">
        <v>0</v>
      </c>
      <c r="X4777">
        <v>0</v>
      </c>
      <c r="Y4777">
        <v>0</v>
      </c>
      <c r="Z4777">
        <v>0</v>
      </c>
      <c r="AA4777" s="1">
        <v>43847.579861111109</v>
      </c>
      <c r="AB4777">
        <v>0.10393034825870601</v>
      </c>
      <c r="AE4777" s="1">
        <v>43847.579861111109</v>
      </c>
      <c r="AF4777">
        <v>23875</v>
      </c>
      <c r="AG4777">
        <v>67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66</v>
      </c>
      <c r="AO4777">
        <v>0</v>
      </c>
      <c r="AP4777">
        <v>0</v>
      </c>
    </row>
    <row r="4778" spans="1:42" x14ac:dyDescent="0.25">
      <c r="A4778">
        <v>4776</v>
      </c>
      <c r="B4778">
        <v>23880</v>
      </c>
      <c r="C4778">
        <v>67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66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0.5</v>
      </c>
      <c r="W4778">
        <v>0</v>
      </c>
      <c r="X4778">
        <v>0</v>
      </c>
      <c r="Y4778">
        <v>0</v>
      </c>
      <c r="Z4778">
        <v>0</v>
      </c>
      <c r="AA4778" s="1">
        <v>43847.583333333336</v>
      </c>
      <c r="AB4778">
        <v>0.10393034825870601</v>
      </c>
      <c r="AE4778" s="1">
        <v>43847.583333333336</v>
      </c>
      <c r="AF4778">
        <v>23880</v>
      </c>
      <c r="AG4778">
        <v>67</v>
      </c>
      <c r="AH4778">
        <v>0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66</v>
      </c>
      <c r="AO4778">
        <v>0</v>
      </c>
      <c r="AP4778">
        <v>0</v>
      </c>
    </row>
    <row r="4779" spans="1:42" x14ac:dyDescent="0.25">
      <c r="A4779">
        <v>4777</v>
      </c>
      <c r="B4779">
        <v>23885</v>
      </c>
      <c r="C4779">
        <v>67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67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s="1">
        <v>43847.586805555555</v>
      </c>
      <c r="AB4779">
        <v>0</v>
      </c>
      <c r="AE4779" s="1">
        <v>43847.586805555555</v>
      </c>
      <c r="AF4779">
        <v>23885</v>
      </c>
      <c r="AG4779">
        <v>67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67</v>
      </c>
      <c r="AO4779">
        <v>0</v>
      </c>
      <c r="AP4779">
        <v>0</v>
      </c>
    </row>
    <row r="4780" spans="1:42" x14ac:dyDescent="0.25">
      <c r="A4780">
        <v>4778</v>
      </c>
      <c r="B4780">
        <v>23890</v>
      </c>
      <c r="C4780">
        <v>67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67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s="1">
        <v>43847.590277777781</v>
      </c>
      <c r="AB4780">
        <v>0</v>
      </c>
      <c r="AE4780" s="1">
        <v>43847.590277777781</v>
      </c>
      <c r="AF4780">
        <v>23890</v>
      </c>
      <c r="AG4780">
        <v>67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67</v>
      </c>
      <c r="AO4780">
        <v>0</v>
      </c>
      <c r="AP4780">
        <v>0</v>
      </c>
    </row>
    <row r="4781" spans="1:42" x14ac:dyDescent="0.25">
      <c r="A4781">
        <v>4779</v>
      </c>
      <c r="B4781">
        <v>23895</v>
      </c>
      <c r="C4781">
        <v>67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67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s="1">
        <v>43847.59375</v>
      </c>
      <c r="AB4781">
        <v>0</v>
      </c>
      <c r="AE4781" s="1">
        <v>43847.59375</v>
      </c>
      <c r="AF4781">
        <v>23895</v>
      </c>
      <c r="AG4781">
        <v>67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67</v>
      </c>
      <c r="AO4781">
        <v>0</v>
      </c>
      <c r="AP4781">
        <v>0</v>
      </c>
    </row>
    <row r="4782" spans="1:42" x14ac:dyDescent="0.25">
      <c r="A4782">
        <v>4780</v>
      </c>
      <c r="B4782">
        <v>23900</v>
      </c>
      <c r="C4782">
        <v>67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67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s="1">
        <v>43847.597222222219</v>
      </c>
      <c r="AB4782">
        <v>0</v>
      </c>
      <c r="AE4782" s="1">
        <v>43847.597222222219</v>
      </c>
      <c r="AF4782">
        <v>23900</v>
      </c>
      <c r="AG4782">
        <v>67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67</v>
      </c>
      <c r="AO4782">
        <v>0</v>
      </c>
      <c r="AP4782">
        <v>0</v>
      </c>
    </row>
    <row r="4783" spans="1:42" x14ac:dyDescent="0.25">
      <c r="A4783">
        <v>4781</v>
      </c>
      <c r="B4783">
        <v>23905</v>
      </c>
      <c r="C4783">
        <v>67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67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 s="1">
        <v>43847.600694444445</v>
      </c>
      <c r="AB4783">
        <v>0</v>
      </c>
      <c r="AE4783" s="1">
        <v>43847.600694444445</v>
      </c>
      <c r="AF4783">
        <v>23905</v>
      </c>
      <c r="AG4783">
        <v>67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67</v>
      </c>
      <c r="AO4783">
        <v>0</v>
      </c>
      <c r="AP4783">
        <v>0</v>
      </c>
    </row>
    <row r="4784" spans="1:42" x14ac:dyDescent="0.25">
      <c r="A4784">
        <v>4782</v>
      </c>
      <c r="B4784">
        <v>23910</v>
      </c>
      <c r="C4784">
        <v>67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67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s="1">
        <v>43847.604166666664</v>
      </c>
      <c r="AB4784">
        <v>0</v>
      </c>
      <c r="AE4784" s="1">
        <v>43847.604166666664</v>
      </c>
      <c r="AF4784">
        <v>23910</v>
      </c>
      <c r="AG4784">
        <v>67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67</v>
      </c>
      <c r="AO4784">
        <v>0</v>
      </c>
      <c r="AP4784">
        <v>0</v>
      </c>
    </row>
    <row r="4785" spans="1:42" x14ac:dyDescent="0.25">
      <c r="A4785">
        <v>4783</v>
      </c>
      <c r="B4785">
        <v>23915</v>
      </c>
      <c r="C4785">
        <v>67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67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s="1">
        <v>43847.607638888891</v>
      </c>
      <c r="AB4785">
        <v>0</v>
      </c>
      <c r="AE4785" s="1">
        <v>43847.607638888891</v>
      </c>
      <c r="AF4785">
        <v>23915</v>
      </c>
      <c r="AG4785">
        <v>67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67</v>
      </c>
      <c r="AO4785">
        <v>0</v>
      </c>
      <c r="AP4785">
        <v>0</v>
      </c>
    </row>
    <row r="4786" spans="1:42" x14ac:dyDescent="0.25">
      <c r="A4786">
        <v>4784</v>
      </c>
      <c r="B4786">
        <v>23920</v>
      </c>
      <c r="C4786">
        <v>67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66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0.5</v>
      </c>
      <c r="W4786">
        <v>0</v>
      </c>
      <c r="X4786">
        <v>0</v>
      </c>
      <c r="Y4786">
        <v>0</v>
      </c>
      <c r="Z4786">
        <v>0</v>
      </c>
      <c r="AA4786" s="1">
        <v>43847.611111111109</v>
      </c>
      <c r="AB4786">
        <v>0.212298507462686</v>
      </c>
      <c r="AE4786" s="1">
        <v>43847.611111111109</v>
      </c>
      <c r="AF4786">
        <v>23920</v>
      </c>
      <c r="AG4786">
        <v>67</v>
      </c>
      <c r="AH4786">
        <v>0</v>
      </c>
      <c r="AI4786">
        <v>0</v>
      </c>
      <c r="AJ4786">
        <v>0</v>
      </c>
      <c r="AK4786">
        <v>0</v>
      </c>
      <c r="AL4786">
        <v>1</v>
      </c>
      <c r="AM4786">
        <v>0</v>
      </c>
      <c r="AN4786">
        <v>66</v>
      </c>
      <c r="AO4786">
        <v>0</v>
      </c>
      <c r="AP4786">
        <v>0</v>
      </c>
    </row>
    <row r="4787" spans="1:42" x14ac:dyDescent="0.25">
      <c r="A4787">
        <v>4785</v>
      </c>
      <c r="B4787">
        <v>23925</v>
      </c>
      <c r="C4787">
        <v>67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65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 s="1">
        <v>43847.614583333336</v>
      </c>
      <c r="AB4787">
        <v>0.22065671641790999</v>
      </c>
      <c r="AE4787" s="1">
        <v>43847.614583333336</v>
      </c>
      <c r="AF4787">
        <v>23925</v>
      </c>
      <c r="AG4787">
        <v>67</v>
      </c>
      <c r="AH4787">
        <v>0</v>
      </c>
      <c r="AI4787">
        <v>1</v>
      </c>
      <c r="AJ4787">
        <v>0</v>
      </c>
      <c r="AK4787">
        <v>0</v>
      </c>
      <c r="AL4787">
        <v>1</v>
      </c>
      <c r="AM4787">
        <v>0</v>
      </c>
      <c r="AN4787">
        <v>65</v>
      </c>
      <c r="AO4787">
        <v>0</v>
      </c>
      <c r="AP4787">
        <v>0</v>
      </c>
    </row>
    <row r="4788" spans="1:42" x14ac:dyDescent="0.25">
      <c r="A4788">
        <v>4786</v>
      </c>
      <c r="B4788">
        <v>23930</v>
      </c>
      <c r="C4788">
        <v>67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66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0.5</v>
      </c>
      <c r="W4788">
        <v>0</v>
      </c>
      <c r="X4788">
        <v>0</v>
      </c>
      <c r="Y4788">
        <v>0</v>
      </c>
      <c r="Z4788">
        <v>0</v>
      </c>
      <c r="AA4788" s="1">
        <v>43847.618055555555</v>
      </c>
      <c r="AB4788">
        <v>8.3582089552238798E-3</v>
      </c>
      <c r="AE4788" s="1">
        <v>43847.618055555555</v>
      </c>
      <c r="AF4788">
        <v>23930</v>
      </c>
      <c r="AG4788">
        <v>67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66</v>
      </c>
      <c r="AO4788">
        <v>0</v>
      </c>
      <c r="AP4788">
        <v>0</v>
      </c>
    </row>
    <row r="4789" spans="1:42" x14ac:dyDescent="0.25">
      <c r="A4789">
        <v>4787</v>
      </c>
      <c r="B4789">
        <v>23935</v>
      </c>
      <c r="C4789">
        <v>67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66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0.5</v>
      </c>
      <c r="W4789">
        <v>0</v>
      </c>
      <c r="X4789">
        <v>0</v>
      </c>
      <c r="Y4789">
        <v>0</v>
      </c>
      <c r="Z4789">
        <v>0</v>
      </c>
      <c r="AA4789" s="1">
        <v>43847.621527777781</v>
      </c>
      <c r="AB4789">
        <v>9.0348258706467593E-2</v>
      </c>
      <c r="AE4789" s="1">
        <v>43847.621527777781</v>
      </c>
      <c r="AF4789">
        <v>23935</v>
      </c>
      <c r="AG4789">
        <v>67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>
        <v>66</v>
      </c>
      <c r="AO4789">
        <v>0</v>
      </c>
      <c r="AP4789">
        <v>0</v>
      </c>
    </row>
    <row r="4790" spans="1:42" x14ac:dyDescent="0.25">
      <c r="A4790">
        <v>4788</v>
      </c>
      <c r="B4790">
        <v>23940</v>
      </c>
      <c r="C4790">
        <v>67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66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0.5</v>
      </c>
      <c r="W4790">
        <v>0</v>
      </c>
      <c r="X4790">
        <v>0</v>
      </c>
      <c r="Y4790">
        <v>0</v>
      </c>
      <c r="Z4790">
        <v>0</v>
      </c>
      <c r="AA4790" s="1">
        <v>43847.625</v>
      </c>
      <c r="AB4790">
        <v>9.0348258706467593E-2</v>
      </c>
      <c r="AE4790" s="1">
        <v>43847.625</v>
      </c>
      <c r="AF4790">
        <v>23940</v>
      </c>
      <c r="AG4790">
        <v>67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66</v>
      </c>
      <c r="AO4790">
        <v>0</v>
      </c>
      <c r="AP4790">
        <v>0</v>
      </c>
    </row>
    <row r="4791" spans="1:42" x14ac:dyDescent="0.25">
      <c r="A4791">
        <v>4789</v>
      </c>
      <c r="B4791">
        <v>23945</v>
      </c>
      <c r="C4791">
        <v>67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66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0.5</v>
      </c>
      <c r="W4791">
        <v>0</v>
      </c>
      <c r="X4791">
        <v>0</v>
      </c>
      <c r="Y4791">
        <v>0</v>
      </c>
      <c r="Z4791">
        <v>0</v>
      </c>
      <c r="AA4791" s="1">
        <v>43847.628472222219</v>
      </c>
      <c r="AB4791">
        <v>9.0348258706467593E-2</v>
      </c>
      <c r="AE4791" s="1">
        <v>43847.628472222219</v>
      </c>
      <c r="AF4791">
        <v>23945</v>
      </c>
      <c r="AG4791">
        <v>67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>
        <v>66</v>
      </c>
      <c r="AO4791">
        <v>0</v>
      </c>
      <c r="AP4791">
        <v>0</v>
      </c>
    </row>
    <row r="4792" spans="1:42" x14ac:dyDescent="0.25">
      <c r="A4792">
        <v>4790</v>
      </c>
      <c r="B4792">
        <v>23950</v>
      </c>
      <c r="C4792">
        <v>67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66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0.5</v>
      </c>
      <c r="W4792">
        <v>0</v>
      </c>
      <c r="X4792">
        <v>0</v>
      </c>
      <c r="Y4792">
        <v>0</v>
      </c>
      <c r="Z4792">
        <v>0</v>
      </c>
      <c r="AA4792" s="1">
        <v>43847.631944444445</v>
      </c>
      <c r="AB4792">
        <v>9.0348258706467593E-2</v>
      </c>
      <c r="AE4792" s="1">
        <v>43847.631944444445</v>
      </c>
      <c r="AF4792">
        <v>23950</v>
      </c>
      <c r="AG4792">
        <v>67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66</v>
      </c>
      <c r="AO4792">
        <v>0</v>
      </c>
      <c r="AP4792">
        <v>0</v>
      </c>
    </row>
    <row r="4793" spans="1:42" x14ac:dyDescent="0.25">
      <c r="A4793">
        <v>4791</v>
      </c>
      <c r="B4793">
        <v>23955</v>
      </c>
      <c r="C4793">
        <v>67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65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2</v>
      </c>
      <c r="Q4793">
        <v>2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 s="1">
        <v>43847.635416666664</v>
      </c>
      <c r="AB4793">
        <v>9.8706467661691499E-2</v>
      </c>
      <c r="AE4793" s="1">
        <v>43847.635416666664</v>
      </c>
      <c r="AF4793">
        <v>23955</v>
      </c>
      <c r="AG4793">
        <v>67</v>
      </c>
      <c r="AH4793">
        <v>0</v>
      </c>
      <c r="AI4793">
        <v>1</v>
      </c>
      <c r="AJ4793">
        <v>0</v>
      </c>
      <c r="AK4793">
        <v>0</v>
      </c>
      <c r="AL4793">
        <v>1</v>
      </c>
      <c r="AM4793">
        <v>0</v>
      </c>
      <c r="AN4793">
        <v>65</v>
      </c>
      <c r="AO4793">
        <v>0</v>
      </c>
      <c r="AP4793">
        <v>0</v>
      </c>
    </row>
    <row r="4794" spans="1:42" x14ac:dyDescent="0.25">
      <c r="A4794">
        <v>4792</v>
      </c>
      <c r="B4794">
        <v>23960</v>
      </c>
      <c r="C4794">
        <v>67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65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</v>
      </c>
      <c r="Q4794">
        <v>2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 s="1">
        <v>43847.638888888891</v>
      </c>
      <c r="AB4794">
        <v>9.8706467661691499E-2</v>
      </c>
      <c r="AE4794" s="1">
        <v>43847.638888888891</v>
      </c>
      <c r="AF4794">
        <v>23960</v>
      </c>
      <c r="AG4794">
        <v>67</v>
      </c>
      <c r="AH4794">
        <v>0</v>
      </c>
      <c r="AI4794">
        <v>1</v>
      </c>
      <c r="AJ4794">
        <v>0</v>
      </c>
      <c r="AK4794">
        <v>0</v>
      </c>
      <c r="AL4794">
        <v>1</v>
      </c>
      <c r="AM4794">
        <v>0</v>
      </c>
      <c r="AN4794">
        <v>65</v>
      </c>
      <c r="AO4794">
        <v>0</v>
      </c>
      <c r="AP4794">
        <v>0</v>
      </c>
    </row>
    <row r="4795" spans="1:42" x14ac:dyDescent="0.25">
      <c r="A4795">
        <v>4793</v>
      </c>
      <c r="B4795">
        <v>23965</v>
      </c>
      <c r="C4795">
        <v>67</v>
      </c>
      <c r="D4795"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65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0.5</v>
      </c>
      <c r="W4795">
        <v>0</v>
      </c>
      <c r="X4795">
        <v>0</v>
      </c>
      <c r="Y4795">
        <v>0</v>
      </c>
      <c r="Z4795">
        <v>0</v>
      </c>
      <c r="AA4795" s="1">
        <v>43847.642361111109</v>
      </c>
      <c r="AB4795">
        <v>8.3582089552238798E-3</v>
      </c>
      <c r="AE4795" s="1">
        <v>43847.642361111109</v>
      </c>
      <c r="AF4795">
        <v>23965</v>
      </c>
      <c r="AG4795">
        <v>67</v>
      </c>
      <c r="AH4795">
        <v>0</v>
      </c>
      <c r="AI4795">
        <v>1</v>
      </c>
      <c r="AJ4795">
        <v>1</v>
      </c>
      <c r="AK4795">
        <v>0</v>
      </c>
      <c r="AL4795">
        <v>0</v>
      </c>
      <c r="AM4795">
        <v>0</v>
      </c>
      <c r="AN4795">
        <v>65</v>
      </c>
      <c r="AO4795">
        <v>0</v>
      </c>
      <c r="AP4795">
        <v>0</v>
      </c>
    </row>
    <row r="4796" spans="1:42" x14ac:dyDescent="0.25">
      <c r="A4796">
        <v>4794</v>
      </c>
      <c r="B4796">
        <v>23970</v>
      </c>
      <c r="C4796">
        <v>67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65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0.5</v>
      </c>
      <c r="W4796">
        <v>0</v>
      </c>
      <c r="X4796">
        <v>0</v>
      </c>
      <c r="Y4796">
        <v>0</v>
      </c>
      <c r="Z4796">
        <v>0</v>
      </c>
      <c r="AA4796" s="1">
        <v>43847.645833333336</v>
      </c>
      <c r="AB4796">
        <v>8.3582089552238798E-3</v>
      </c>
      <c r="AE4796" s="1">
        <v>43847.645833333336</v>
      </c>
      <c r="AF4796">
        <v>23970</v>
      </c>
      <c r="AG4796">
        <v>67</v>
      </c>
      <c r="AH4796">
        <v>0</v>
      </c>
      <c r="AI4796">
        <v>1</v>
      </c>
      <c r="AJ4796">
        <v>1</v>
      </c>
      <c r="AK4796">
        <v>0</v>
      </c>
      <c r="AL4796">
        <v>0</v>
      </c>
      <c r="AM4796">
        <v>0</v>
      </c>
      <c r="AN4796">
        <v>65</v>
      </c>
      <c r="AO4796">
        <v>0</v>
      </c>
      <c r="AP4796">
        <v>0</v>
      </c>
    </row>
    <row r="4797" spans="1:42" x14ac:dyDescent="0.25">
      <c r="A4797">
        <v>4795</v>
      </c>
      <c r="B4797">
        <v>23975</v>
      </c>
      <c r="C4797">
        <v>67</v>
      </c>
      <c r="D4797">
        <v>0</v>
      </c>
      <c r="E4797">
        <v>0</v>
      </c>
      <c r="F4797">
        <v>1</v>
      </c>
      <c r="G4797">
        <v>0</v>
      </c>
      <c r="H4797">
        <v>1</v>
      </c>
      <c r="I4797">
        <v>0</v>
      </c>
      <c r="J4797">
        <v>65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0.5</v>
      </c>
      <c r="W4797">
        <v>0</v>
      </c>
      <c r="X4797">
        <v>0</v>
      </c>
      <c r="Y4797">
        <v>0</v>
      </c>
      <c r="Z4797">
        <v>0</v>
      </c>
      <c r="AA4797" s="1">
        <v>43847.649305555555</v>
      </c>
      <c r="AB4797">
        <v>0.212298507462686</v>
      </c>
      <c r="AE4797" s="1">
        <v>43847.649305555555</v>
      </c>
      <c r="AF4797">
        <v>23975</v>
      </c>
      <c r="AG4797">
        <v>67</v>
      </c>
      <c r="AH4797">
        <v>0</v>
      </c>
      <c r="AI4797">
        <v>0</v>
      </c>
      <c r="AJ4797">
        <v>1</v>
      </c>
      <c r="AK4797">
        <v>0</v>
      </c>
      <c r="AL4797">
        <v>1</v>
      </c>
      <c r="AM4797">
        <v>0</v>
      </c>
      <c r="AN4797">
        <v>65</v>
      </c>
      <c r="AO4797">
        <v>0</v>
      </c>
      <c r="AP4797">
        <v>0</v>
      </c>
    </row>
    <row r="4798" spans="1:42" x14ac:dyDescent="0.25">
      <c r="A4798">
        <v>4796</v>
      </c>
      <c r="B4798">
        <v>23980</v>
      </c>
      <c r="C4798">
        <v>67</v>
      </c>
      <c r="D4798">
        <v>0</v>
      </c>
      <c r="E4798">
        <v>0</v>
      </c>
      <c r="F4798">
        <v>1</v>
      </c>
      <c r="G4798">
        <v>0</v>
      </c>
      <c r="H4798">
        <v>1</v>
      </c>
      <c r="I4798">
        <v>0</v>
      </c>
      <c r="J4798">
        <v>65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0.5</v>
      </c>
      <c r="W4798">
        <v>0</v>
      </c>
      <c r="X4798">
        <v>0</v>
      </c>
      <c r="Y4798">
        <v>0</v>
      </c>
      <c r="Z4798">
        <v>0</v>
      </c>
      <c r="AA4798" s="1">
        <v>43847.652777777781</v>
      </c>
      <c r="AB4798">
        <v>0.212298507462686</v>
      </c>
      <c r="AE4798" s="1">
        <v>43847.652777777781</v>
      </c>
      <c r="AF4798">
        <v>23980</v>
      </c>
      <c r="AG4798">
        <v>67</v>
      </c>
      <c r="AH4798">
        <v>0</v>
      </c>
      <c r="AI4798">
        <v>0</v>
      </c>
      <c r="AJ4798">
        <v>1</v>
      </c>
      <c r="AK4798">
        <v>0</v>
      </c>
      <c r="AL4798">
        <v>1</v>
      </c>
      <c r="AM4798">
        <v>0</v>
      </c>
      <c r="AN4798">
        <v>65</v>
      </c>
      <c r="AO4798">
        <v>0</v>
      </c>
      <c r="AP4798">
        <v>0</v>
      </c>
    </row>
    <row r="4799" spans="1:42" x14ac:dyDescent="0.25">
      <c r="A4799">
        <v>4797</v>
      </c>
      <c r="B4799">
        <v>23985</v>
      </c>
      <c r="C4799">
        <v>67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66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s="1">
        <v>43847.65625</v>
      </c>
      <c r="AB4799">
        <v>0</v>
      </c>
      <c r="AE4799" s="1">
        <v>43847.65625</v>
      </c>
      <c r="AF4799">
        <v>23985</v>
      </c>
      <c r="AG4799">
        <v>67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66</v>
      </c>
      <c r="AO4799">
        <v>0</v>
      </c>
      <c r="AP4799">
        <v>0</v>
      </c>
    </row>
    <row r="4800" spans="1:42" x14ac:dyDescent="0.25">
      <c r="A4800">
        <v>4798</v>
      </c>
      <c r="B4800">
        <v>23990</v>
      </c>
      <c r="C4800">
        <v>67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66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s="1">
        <v>43847.659722222219</v>
      </c>
      <c r="AB4800">
        <v>0</v>
      </c>
      <c r="AE4800" s="1">
        <v>43847.659722222219</v>
      </c>
      <c r="AF4800">
        <v>23990</v>
      </c>
      <c r="AG4800">
        <v>67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66</v>
      </c>
      <c r="AO4800">
        <v>0</v>
      </c>
      <c r="AP4800">
        <v>0</v>
      </c>
    </row>
    <row r="4801" spans="1:42" x14ac:dyDescent="0.25">
      <c r="A4801">
        <v>4799</v>
      </c>
      <c r="B4801">
        <v>23995</v>
      </c>
      <c r="C4801">
        <v>67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66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s="1">
        <v>43847.663194444445</v>
      </c>
      <c r="AB4801">
        <v>0</v>
      </c>
      <c r="AE4801" s="1">
        <v>43847.663194444445</v>
      </c>
      <c r="AF4801">
        <v>23995</v>
      </c>
      <c r="AG4801">
        <v>67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0</v>
      </c>
      <c r="AN4801">
        <v>66</v>
      </c>
      <c r="AO4801">
        <v>0</v>
      </c>
      <c r="AP4801">
        <v>0</v>
      </c>
    </row>
    <row r="4802" spans="1:42" x14ac:dyDescent="0.25">
      <c r="A4802">
        <v>4800</v>
      </c>
      <c r="B4802">
        <v>24000</v>
      </c>
      <c r="C4802">
        <v>67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66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s="1">
        <v>43847.666666666664</v>
      </c>
      <c r="AB4802">
        <v>0</v>
      </c>
      <c r="AE4802" s="1">
        <v>43847.666666666664</v>
      </c>
      <c r="AF4802">
        <v>24000</v>
      </c>
      <c r="AG4802">
        <v>67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66</v>
      </c>
      <c r="AO4802">
        <v>0</v>
      </c>
      <c r="AP4802">
        <v>0</v>
      </c>
    </row>
    <row r="4803" spans="1:42" x14ac:dyDescent="0.25">
      <c r="A4803">
        <v>4801</v>
      </c>
      <c r="B4803">
        <v>24005</v>
      </c>
      <c r="C4803">
        <v>67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66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s="1">
        <v>43847.670138888891</v>
      </c>
      <c r="AB4803">
        <v>0</v>
      </c>
      <c r="AE4803" s="1">
        <v>43847.670138888891</v>
      </c>
      <c r="AF4803">
        <v>24005</v>
      </c>
      <c r="AG4803">
        <v>67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66</v>
      </c>
      <c r="AO4803">
        <v>0</v>
      </c>
      <c r="AP4803">
        <v>0</v>
      </c>
    </row>
    <row r="4804" spans="1:42" x14ac:dyDescent="0.25">
      <c r="A4804">
        <v>4802</v>
      </c>
      <c r="B4804">
        <v>24010</v>
      </c>
      <c r="C4804">
        <v>67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66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s="1">
        <v>43847.673611111109</v>
      </c>
      <c r="AB4804">
        <v>0</v>
      </c>
      <c r="AE4804" s="1">
        <v>43847.673611111109</v>
      </c>
      <c r="AF4804">
        <v>24010</v>
      </c>
      <c r="AG4804">
        <v>67</v>
      </c>
      <c r="AH4804">
        <v>0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>
        <v>66</v>
      </c>
      <c r="AO4804">
        <v>0</v>
      </c>
      <c r="AP4804">
        <v>0</v>
      </c>
    </row>
    <row r="4805" spans="1:42" x14ac:dyDescent="0.25">
      <c r="A4805">
        <v>4803</v>
      </c>
      <c r="B4805">
        <v>24015</v>
      </c>
      <c r="C4805">
        <v>67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66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s="1">
        <v>43847.677083333336</v>
      </c>
      <c r="AB4805">
        <v>0</v>
      </c>
      <c r="AE4805" s="1">
        <v>43847.677083333336</v>
      </c>
      <c r="AF4805">
        <v>24015</v>
      </c>
      <c r="AG4805">
        <v>67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66</v>
      </c>
      <c r="AO4805">
        <v>0</v>
      </c>
      <c r="AP4805">
        <v>0</v>
      </c>
    </row>
    <row r="4806" spans="1:42" x14ac:dyDescent="0.25">
      <c r="A4806">
        <v>4804</v>
      </c>
      <c r="B4806">
        <v>24020</v>
      </c>
      <c r="C4806">
        <v>67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66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s="1">
        <v>43847.680555555555</v>
      </c>
      <c r="AB4806">
        <v>0</v>
      </c>
      <c r="AE4806" s="1">
        <v>43847.680555555555</v>
      </c>
      <c r="AF4806">
        <v>24020</v>
      </c>
      <c r="AG4806">
        <v>67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66</v>
      </c>
      <c r="AO4806">
        <v>0</v>
      </c>
      <c r="AP4806">
        <v>0</v>
      </c>
    </row>
    <row r="4807" spans="1:42" x14ac:dyDescent="0.25">
      <c r="A4807">
        <v>4805</v>
      </c>
      <c r="B4807">
        <v>24025</v>
      </c>
      <c r="C4807">
        <v>67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66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s="1">
        <v>43847.684027777781</v>
      </c>
      <c r="AB4807">
        <v>0</v>
      </c>
      <c r="AE4807" s="1">
        <v>43847.684027777781</v>
      </c>
      <c r="AF4807">
        <v>24025</v>
      </c>
      <c r="AG4807">
        <v>67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66</v>
      </c>
      <c r="AO4807">
        <v>0</v>
      </c>
      <c r="AP4807">
        <v>0</v>
      </c>
    </row>
    <row r="4808" spans="1:42" x14ac:dyDescent="0.25">
      <c r="A4808">
        <v>4806</v>
      </c>
      <c r="B4808">
        <v>24030</v>
      </c>
      <c r="C4808">
        <v>67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66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s="1">
        <v>43847.6875</v>
      </c>
      <c r="AB4808">
        <v>0</v>
      </c>
      <c r="AE4808" s="1">
        <v>43847.6875</v>
      </c>
      <c r="AF4808">
        <v>24030</v>
      </c>
      <c r="AG4808">
        <v>67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66</v>
      </c>
      <c r="AO4808">
        <v>0</v>
      </c>
      <c r="AP4808">
        <v>0</v>
      </c>
    </row>
    <row r="4809" spans="1:42" x14ac:dyDescent="0.25">
      <c r="A4809">
        <v>4807</v>
      </c>
      <c r="B4809">
        <v>24035</v>
      </c>
      <c r="C4809">
        <v>67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66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s="1">
        <v>43847.690972222219</v>
      </c>
      <c r="AB4809">
        <v>0</v>
      </c>
      <c r="AE4809" s="1">
        <v>43847.690972222219</v>
      </c>
      <c r="AF4809">
        <v>24035</v>
      </c>
      <c r="AG4809">
        <v>67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66</v>
      </c>
      <c r="AO4809">
        <v>0</v>
      </c>
      <c r="AP4809">
        <v>0</v>
      </c>
    </row>
    <row r="4810" spans="1:42" x14ac:dyDescent="0.25">
      <c r="A4810">
        <v>4808</v>
      </c>
      <c r="B4810">
        <v>24040</v>
      </c>
      <c r="C4810">
        <v>67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66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s="1">
        <v>43847.694444444445</v>
      </c>
      <c r="AB4810">
        <v>0</v>
      </c>
      <c r="AE4810" s="1">
        <v>43847.694444444445</v>
      </c>
      <c r="AF4810">
        <v>24040</v>
      </c>
      <c r="AG4810">
        <v>67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66</v>
      </c>
      <c r="AO4810">
        <v>0</v>
      </c>
      <c r="AP4810">
        <v>0</v>
      </c>
    </row>
    <row r="4811" spans="1:42" x14ac:dyDescent="0.25">
      <c r="A4811">
        <v>4809</v>
      </c>
      <c r="B4811">
        <v>24045</v>
      </c>
      <c r="C4811">
        <v>67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66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 s="1">
        <v>43847.697916666664</v>
      </c>
      <c r="AB4811">
        <v>0</v>
      </c>
      <c r="AE4811" s="1">
        <v>43847.697916666664</v>
      </c>
      <c r="AF4811">
        <v>24045</v>
      </c>
      <c r="AG4811">
        <v>67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66</v>
      </c>
      <c r="AO4811">
        <v>0</v>
      </c>
      <c r="AP4811">
        <v>0</v>
      </c>
    </row>
    <row r="4812" spans="1:42" x14ac:dyDescent="0.25">
      <c r="A4812">
        <v>4810</v>
      </c>
      <c r="B4812">
        <v>24050</v>
      </c>
      <c r="C4812">
        <v>67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66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s="1">
        <v>43847.701388888891</v>
      </c>
      <c r="AB4812">
        <v>0</v>
      </c>
      <c r="AE4812" s="1">
        <v>43847.701388888891</v>
      </c>
      <c r="AF4812">
        <v>24050</v>
      </c>
      <c r="AG4812">
        <v>67</v>
      </c>
      <c r="AH4812">
        <v>0</v>
      </c>
      <c r="AI4812">
        <v>0</v>
      </c>
      <c r="AJ4812">
        <v>1</v>
      </c>
      <c r="AK4812">
        <v>0</v>
      </c>
      <c r="AL4812">
        <v>0</v>
      </c>
      <c r="AM4812">
        <v>0</v>
      </c>
      <c r="AN4812">
        <v>66</v>
      </c>
      <c r="AO4812">
        <v>0</v>
      </c>
      <c r="AP4812">
        <v>0</v>
      </c>
    </row>
    <row r="4813" spans="1:42" x14ac:dyDescent="0.25">
      <c r="A4813">
        <v>4811</v>
      </c>
      <c r="B4813">
        <v>24055</v>
      </c>
      <c r="C4813">
        <v>67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66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s="1">
        <v>43847.704861111109</v>
      </c>
      <c r="AB4813">
        <v>0</v>
      </c>
      <c r="AE4813" s="1">
        <v>43847.704861111109</v>
      </c>
      <c r="AF4813">
        <v>24055</v>
      </c>
      <c r="AG4813">
        <v>67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66</v>
      </c>
      <c r="AO4813">
        <v>0</v>
      </c>
      <c r="AP4813">
        <v>0</v>
      </c>
    </row>
    <row r="4814" spans="1:42" x14ac:dyDescent="0.25">
      <c r="A4814">
        <v>4812</v>
      </c>
      <c r="B4814">
        <v>24060</v>
      </c>
      <c r="C4814">
        <v>67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66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 s="1">
        <v>43847.708333333336</v>
      </c>
      <c r="AB4814">
        <v>0.14025957170668299</v>
      </c>
      <c r="AE4814" s="1">
        <v>43847.708333333336</v>
      </c>
      <c r="AF4814">
        <v>24060</v>
      </c>
      <c r="AG4814">
        <v>67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66</v>
      </c>
      <c r="AO4814">
        <v>0</v>
      </c>
      <c r="AP4814">
        <v>0</v>
      </c>
    </row>
    <row r="4815" spans="1:42" x14ac:dyDescent="0.25">
      <c r="A4815">
        <v>4813</v>
      </c>
      <c r="B4815">
        <v>24065</v>
      </c>
      <c r="C4815">
        <v>67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66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 s="1">
        <v>43847.711805555555</v>
      </c>
      <c r="AB4815">
        <v>0.14025957170668299</v>
      </c>
      <c r="AE4815" s="1">
        <v>43847.711805555555</v>
      </c>
      <c r="AF4815">
        <v>24065</v>
      </c>
      <c r="AG4815">
        <v>67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66</v>
      </c>
      <c r="AO4815">
        <v>0</v>
      </c>
      <c r="AP4815">
        <v>0</v>
      </c>
    </row>
    <row r="4816" spans="1:42" x14ac:dyDescent="0.25">
      <c r="A4816">
        <v>4814</v>
      </c>
      <c r="B4816">
        <v>24070</v>
      </c>
      <c r="C4816">
        <v>67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66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1</v>
      </c>
      <c r="Z4816">
        <v>0</v>
      </c>
      <c r="AA4816" s="1">
        <v>43847.715277777781</v>
      </c>
      <c r="AB4816">
        <v>8.3582089552238798E-3</v>
      </c>
      <c r="AE4816" s="1">
        <v>43847.715277777781</v>
      </c>
      <c r="AF4816">
        <v>24070</v>
      </c>
      <c r="AG4816">
        <v>67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66</v>
      </c>
      <c r="AO4816">
        <v>1</v>
      </c>
      <c r="AP4816">
        <v>0</v>
      </c>
    </row>
    <row r="4817" spans="1:42" x14ac:dyDescent="0.25">
      <c r="A4817">
        <v>4815</v>
      </c>
      <c r="B4817">
        <v>24075</v>
      </c>
      <c r="C4817">
        <v>67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66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0.5</v>
      </c>
      <c r="W4817">
        <v>0</v>
      </c>
      <c r="X4817">
        <v>0</v>
      </c>
      <c r="Y4817">
        <v>0</v>
      </c>
      <c r="Z4817">
        <v>0</v>
      </c>
      <c r="AA4817" s="1">
        <v>43847.71875</v>
      </c>
      <c r="AB4817">
        <v>8.3582089552238798E-3</v>
      </c>
      <c r="AE4817" s="1">
        <v>43847.71875</v>
      </c>
      <c r="AF4817">
        <v>24075</v>
      </c>
      <c r="AG4817">
        <v>67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66</v>
      </c>
      <c r="AO4817">
        <v>0</v>
      </c>
      <c r="AP4817">
        <v>0</v>
      </c>
    </row>
    <row r="4818" spans="1:42" x14ac:dyDescent="0.25">
      <c r="A4818">
        <v>4816</v>
      </c>
      <c r="B4818">
        <v>24080</v>
      </c>
      <c r="C4818">
        <v>67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66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0.5</v>
      </c>
      <c r="W4818">
        <v>0</v>
      </c>
      <c r="X4818">
        <v>0</v>
      </c>
      <c r="Y4818">
        <v>0</v>
      </c>
      <c r="Z4818">
        <v>0</v>
      </c>
      <c r="AA4818" s="1">
        <v>43847.722222222219</v>
      </c>
      <c r="AB4818">
        <v>8.3582089552238798E-3</v>
      </c>
      <c r="AE4818" s="1">
        <v>43847.722222222219</v>
      </c>
      <c r="AF4818">
        <v>24080</v>
      </c>
      <c r="AG4818">
        <v>67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66</v>
      </c>
      <c r="AO4818">
        <v>0</v>
      </c>
      <c r="AP4818">
        <v>0</v>
      </c>
    </row>
    <row r="4819" spans="1:42" x14ac:dyDescent="0.25">
      <c r="A4819">
        <v>4817</v>
      </c>
      <c r="B4819">
        <v>24085</v>
      </c>
      <c r="C4819">
        <v>67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66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0.5</v>
      </c>
      <c r="W4819">
        <v>0</v>
      </c>
      <c r="X4819">
        <v>0</v>
      </c>
      <c r="Y4819">
        <v>0</v>
      </c>
      <c r="Z4819">
        <v>0</v>
      </c>
      <c r="AA4819" s="1">
        <v>43847.725694444445</v>
      </c>
      <c r="AB4819">
        <v>0.212298507462686</v>
      </c>
      <c r="AE4819" s="1">
        <v>43847.725694444445</v>
      </c>
      <c r="AF4819">
        <v>24085</v>
      </c>
      <c r="AG4819">
        <v>67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>
        <v>66</v>
      </c>
      <c r="AO4819">
        <v>0</v>
      </c>
      <c r="AP4819">
        <v>0</v>
      </c>
    </row>
    <row r="4820" spans="1:42" x14ac:dyDescent="0.25">
      <c r="A4820">
        <v>4818</v>
      </c>
      <c r="B4820">
        <v>24090</v>
      </c>
      <c r="C4820">
        <v>67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66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0.5</v>
      </c>
      <c r="W4820">
        <v>0</v>
      </c>
      <c r="X4820">
        <v>0</v>
      </c>
      <c r="Y4820">
        <v>0</v>
      </c>
      <c r="Z4820">
        <v>0</v>
      </c>
      <c r="AA4820" s="1">
        <v>43847.729166666664</v>
      </c>
      <c r="AB4820">
        <v>0.212298507462686</v>
      </c>
      <c r="AE4820" s="1">
        <v>43847.729166666664</v>
      </c>
      <c r="AF4820">
        <v>24090</v>
      </c>
      <c r="AG4820">
        <v>67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0</v>
      </c>
      <c r="AN4820">
        <v>66</v>
      </c>
      <c r="AO4820">
        <v>0</v>
      </c>
      <c r="AP4820">
        <v>0</v>
      </c>
    </row>
    <row r="4821" spans="1:42" x14ac:dyDescent="0.25">
      <c r="A4821">
        <v>4819</v>
      </c>
      <c r="B4821">
        <v>24095</v>
      </c>
      <c r="C4821">
        <v>67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67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s="1">
        <v>43847.732638888891</v>
      </c>
      <c r="AB4821">
        <v>0</v>
      </c>
      <c r="AE4821" s="1">
        <v>43847.732638888891</v>
      </c>
      <c r="AF4821">
        <v>24095</v>
      </c>
      <c r="AG4821">
        <v>67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67</v>
      </c>
      <c r="AO4821">
        <v>0</v>
      </c>
      <c r="AP4821">
        <v>0</v>
      </c>
    </row>
    <row r="4822" spans="1:42" x14ac:dyDescent="0.25">
      <c r="A4822">
        <v>4820</v>
      </c>
      <c r="B4822">
        <v>24100</v>
      </c>
      <c r="C4822">
        <v>67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67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s="1">
        <v>43847.736111111109</v>
      </c>
      <c r="AB4822">
        <v>0</v>
      </c>
      <c r="AE4822" s="1">
        <v>43847.736111111109</v>
      </c>
      <c r="AF4822">
        <v>24100</v>
      </c>
      <c r="AG4822">
        <v>67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67</v>
      </c>
      <c r="AO4822">
        <v>0</v>
      </c>
      <c r="AP4822">
        <v>0</v>
      </c>
    </row>
    <row r="4823" spans="1:42" x14ac:dyDescent="0.25">
      <c r="A4823">
        <v>4821</v>
      </c>
      <c r="B4823">
        <v>24105</v>
      </c>
      <c r="C4823">
        <v>67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67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 s="1">
        <v>43847.739583333336</v>
      </c>
      <c r="AB4823">
        <v>0</v>
      </c>
      <c r="AE4823" s="1">
        <v>43847.739583333336</v>
      </c>
      <c r="AF4823">
        <v>24105</v>
      </c>
      <c r="AG4823">
        <v>67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67</v>
      </c>
      <c r="AO4823">
        <v>0</v>
      </c>
      <c r="AP4823">
        <v>0</v>
      </c>
    </row>
    <row r="4824" spans="1:42" x14ac:dyDescent="0.25">
      <c r="A4824">
        <v>4822</v>
      </c>
      <c r="B4824">
        <v>24110</v>
      </c>
      <c r="C4824">
        <v>67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67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s="1">
        <v>43847.743055555555</v>
      </c>
      <c r="AB4824">
        <v>0</v>
      </c>
      <c r="AE4824" s="1">
        <v>43847.743055555555</v>
      </c>
      <c r="AF4824">
        <v>24110</v>
      </c>
      <c r="AG4824">
        <v>67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67</v>
      </c>
      <c r="AO4824">
        <v>0</v>
      </c>
      <c r="AP4824">
        <v>0</v>
      </c>
    </row>
    <row r="4825" spans="1:42" x14ac:dyDescent="0.25">
      <c r="A4825">
        <v>4823</v>
      </c>
      <c r="B4825">
        <v>24115</v>
      </c>
      <c r="C4825">
        <v>67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67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s="1">
        <v>43847.746527777781</v>
      </c>
      <c r="AB4825">
        <v>0</v>
      </c>
      <c r="AE4825" s="1">
        <v>43847.746527777781</v>
      </c>
      <c r="AF4825">
        <v>24115</v>
      </c>
      <c r="AG4825">
        <v>67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67</v>
      </c>
      <c r="AO4825">
        <v>0</v>
      </c>
      <c r="AP4825">
        <v>0</v>
      </c>
    </row>
    <row r="4826" spans="1:42" x14ac:dyDescent="0.25">
      <c r="A4826">
        <v>4824</v>
      </c>
      <c r="B4826">
        <v>24120</v>
      </c>
      <c r="C4826">
        <v>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67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s="1">
        <v>43847.75</v>
      </c>
      <c r="AB4826">
        <v>0</v>
      </c>
      <c r="AE4826" s="1">
        <v>43847.75</v>
      </c>
      <c r="AF4826">
        <v>24120</v>
      </c>
      <c r="AG4826">
        <v>67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67</v>
      </c>
      <c r="AO4826">
        <v>0</v>
      </c>
      <c r="AP4826">
        <v>0</v>
      </c>
    </row>
    <row r="4827" spans="1:42" x14ac:dyDescent="0.25">
      <c r="A4827">
        <v>4825</v>
      </c>
      <c r="B4827">
        <v>24125</v>
      </c>
      <c r="C4827">
        <v>67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67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s="1">
        <v>43847.753472222219</v>
      </c>
      <c r="AB4827">
        <v>0</v>
      </c>
      <c r="AE4827" s="1">
        <v>43847.753472222219</v>
      </c>
      <c r="AF4827">
        <v>24125</v>
      </c>
      <c r="AG4827">
        <v>67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67</v>
      </c>
      <c r="AO4827">
        <v>0</v>
      </c>
      <c r="AP4827">
        <v>0</v>
      </c>
    </row>
    <row r="4828" spans="1:42" x14ac:dyDescent="0.25">
      <c r="A4828">
        <v>4826</v>
      </c>
      <c r="B4828">
        <v>24130</v>
      </c>
      <c r="C4828">
        <v>67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67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s="1">
        <v>43847.756944444445</v>
      </c>
      <c r="AB4828">
        <v>0</v>
      </c>
      <c r="AE4828" s="1">
        <v>43847.756944444445</v>
      </c>
      <c r="AF4828">
        <v>24130</v>
      </c>
      <c r="AG4828">
        <v>67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67</v>
      </c>
      <c r="AO4828">
        <v>0</v>
      </c>
      <c r="AP4828">
        <v>0</v>
      </c>
    </row>
    <row r="4829" spans="1:42" x14ac:dyDescent="0.25">
      <c r="A4829">
        <v>4827</v>
      </c>
      <c r="B4829">
        <v>24135</v>
      </c>
      <c r="C4829">
        <v>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s="1">
        <v>43847.760416666664</v>
      </c>
      <c r="AB4829">
        <v>0</v>
      </c>
      <c r="AE4829" s="1">
        <v>43847.760416666664</v>
      </c>
      <c r="AF4829">
        <v>24135</v>
      </c>
      <c r="AG4829">
        <v>67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67</v>
      </c>
      <c r="AO4829">
        <v>0</v>
      </c>
      <c r="AP4829">
        <v>0</v>
      </c>
    </row>
    <row r="4830" spans="1:42" x14ac:dyDescent="0.25">
      <c r="A4830">
        <v>4828</v>
      </c>
      <c r="B4830">
        <v>24140</v>
      </c>
      <c r="C4830">
        <v>67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67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s="1">
        <v>43847.763888888891</v>
      </c>
      <c r="AB4830">
        <v>0</v>
      </c>
      <c r="AE4830" s="1">
        <v>43847.763888888891</v>
      </c>
      <c r="AF4830">
        <v>24140</v>
      </c>
      <c r="AG4830">
        <v>67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67</v>
      </c>
      <c r="AO4830">
        <v>0</v>
      </c>
      <c r="AP4830">
        <v>0</v>
      </c>
    </row>
    <row r="4831" spans="1:42" x14ac:dyDescent="0.25">
      <c r="A4831">
        <v>4829</v>
      </c>
      <c r="B4831">
        <v>24145</v>
      </c>
      <c r="C4831">
        <v>67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67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s="1">
        <v>43847.767361111109</v>
      </c>
      <c r="AB4831">
        <v>0</v>
      </c>
      <c r="AE4831" s="1">
        <v>43847.767361111109</v>
      </c>
      <c r="AF4831">
        <v>24145</v>
      </c>
      <c r="AG4831">
        <v>67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67</v>
      </c>
      <c r="AO4831">
        <v>0</v>
      </c>
      <c r="AP4831">
        <v>0</v>
      </c>
    </row>
    <row r="4832" spans="1:42" x14ac:dyDescent="0.25">
      <c r="A4832">
        <v>4830</v>
      </c>
      <c r="B4832">
        <v>24150</v>
      </c>
      <c r="C4832">
        <v>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67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s="1">
        <v>43847.770833333336</v>
      </c>
      <c r="AB4832">
        <v>0</v>
      </c>
      <c r="AE4832" s="1">
        <v>43847.770833333336</v>
      </c>
      <c r="AF4832">
        <v>24150</v>
      </c>
      <c r="AG4832">
        <v>67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67</v>
      </c>
      <c r="AO4832">
        <v>0</v>
      </c>
      <c r="AP4832">
        <v>0</v>
      </c>
    </row>
    <row r="4833" spans="1:42" x14ac:dyDescent="0.25">
      <c r="A4833">
        <v>4831</v>
      </c>
      <c r="B4833">
        <v>24155</v>
      </c>
      <c r="C4833">
        <v>67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67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s="1">
        <v>43847.774305555555</v>
      </c>
      <c r="AB4833">
        <v>0</v>
      </c>
      <c r="AE4833" s="1">
        <v>43847.774305555555</v>
      </c>
      <c r="AF4833">
        <v>24155</v>
      </c>
      <c r="AG4833">
        <v>67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67</v>
      </c>
      <c r="AO4833">
        <v>0</v>
      </c>
      <c r="AP4833">
        <v>0</v>
      </c>
    </row>
    <row r="4834" spans="1:42" x14ac:dyDescent="0.25">
      <c r="A4834">
        <v>4832</v>
      </c>
      <c r="B4834">
        <v>24160</v>
      </c>
      <c r="C4834">
        <v>67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67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s="1">
        <v>43847.777777777781</v>
      </c>
      <c r="AB4834">
        <v>0</v>
      </c>
      <c r="AE4834" s="1">
        <v>43847.777777777781</v>
      </c>
      <c r="AF4834">
        <v>24160</v>
      </c>
      <c r="AG4834">
        <v>67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67</v>
      </c>
      <c r="AO4834">
        <v>0</v>
      </c>
      <c r="AP4834">
        <v>0</v>
      </c>
    </row>
    <row r="4835" spans="1:42" x14ac:dyDescent="0.25">
      <c r="A4835">
        <v>4833</v>
      </c>
      <c r="B4835">
        <v>24165</v>
      </c>
      <c r="C4835">
        <v>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67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s="1">
        <v>43847.78125</v>
      </c>
      <c r="AB4835">
        <v>0</v>
      </c>
      <c r="AE4835" s="1">
        <v>43847.78125</v>
      </c>
      <c r="AF4835">
        <v>24165</v>
      </c>
      <c r="AG4835">
        <v>67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67</v>
      </c>
      <c r="AO4835">
        <v>0</v>
      </c>
      <c r="AP4835">
        <v>0</v>
      </c>
    </row>
    <row r="4836" spans="1:42" x14ac:dyDescent="0.25">
      <c r="A4836">
        <v>4834</v>
      </c>
      <c r="B4836">
        <v>24170</v>
      </c>
      <c r="C4836">
        <v>67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67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s="1">
        <v>43847.784722222219</v>
      </c>
      <c r="AB4836">
        <v>0</v>
      </c>
      <c r="AE4836" s="1">
        <v>43847.784722222219</v>
      </c>
      <c r="AF4836">
        <v>24170</v>
      </c>
      <c r="AG4836">
        <v>67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67</v>
      </c>
      <c r="AO4836">
        <v>0</v>
      </c>
      <c r="AP4836">
        <v>0</v>
      </c>
    </row>
    <row r="4837" spans="1:42" x14ac:dyDescent="0.25">
      <c r="A4837">
        <v>4835</v>
      </c>
      <c r="B4837">
        <v>24175</v>
      </c>
      <c r="C4837">
        <v>67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67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s="1">
        <v>43847.788194444445</v>
      </c>
      <c r="AB4837">
        <v>0</v>
      </c>
      <c r="AE4837" s="1">
        <v>43847.788194444445</v>
      </c>
      <c r="AF4837">
        <v>24175</v>
      </c>
      <c r="AG4837">
        <v>67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67</v>
      </c>
      <c r="AO4837">
        <v>0</v>
      </c>
      <c r="AP4837">
        <v>0</v>
      </c>
    </row>
    <row r="4838" spans="1:42" x14ac:dyDescent="0.25">
      <c r="A4838">
        <v>4836</v>
      </c>
      <c r="B4838">
        <v>24180</v>
      </c>
      <c r="C4838">
        <v>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67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s="1">
        <v>43847.791666666664</v>
      </c>
      <c r="AB4838">
        <v>0</v>
      </c>
      <c r="AE4838" s="1">
        <v>43847.791666666664</v>
      </c>
      <c r="AF4838">
        <v>24180</v>
      </c>
      <c r="AG4838">
        <v>67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67</v>
      </c>
      <c r="AO4838">
        <v>0</v>
      </c>
      <c r="AP4838">
        <v>0</v>
      </c>
    </row>
    <row r="4839" spans="1:42" x14ac:dyDescent="0.25">
      <c r="A4839">
        <v>4837</v>
      </c>
      <c r="B4839">
        <v>24185</v>
      </c>
      <c r="C4839">
        <v>67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67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 s="1">
        <v>43847.795138888891</v>
      </c>
      <c r="AB4839">
        <v>0</v>
      </c>
      <c r="AE4839" s="1">
        <v>43847.795138888891</v>
      </c>
      <c r="AF4839">
        <v>24185</v>
      </c>
      <c r="AG4839">
        <v>67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67</v>
      </c>
      <c r="AO4839">
        <v>0</v>
      </c>
      <c r="AP4839">
        <v>0</v>
      </c>
    </row>
    <row r="4840" spans="1:42" x14ac:dyDescent="0.25">
      <c r="A4840">
        <v>4838</v>
      </c>
      <c r="B4840">
        <v>24190</v>
      </c>
      <c r="C4840">
        <v>67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67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s="1">
        <v>43847.798611111109</v>
      </c>
      <c r="AB4840">
        <v>0</v>
      </c>
      <c r="AE4840" s="1">
        <v>43847.798611111109</v>
      </c>
      <c r="AF4840">
        <v>24190</v>
      </c>
      <c r="AG4840">
        <v>67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67</v>
      </c>
      <c r="AO4840">
        <v>0</v>
      </c>
      <c r="AP4840">
        <v>0</v>
      </c>
    </row>
    <row r="4841" spans="1:42" x14ac:dyDescent="0.25">
      <c r="A4841">
        <v>4839</v>
      </c>
      <c r="B4841">
        <v>24195</v>
      </c>
      <c r="C4841">
        <v>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67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s="1">
        <v>43847.802083333336</v>
      </c>
      <c r="AB4841">
        <v>0</v>
      </c>
      <c r="AE4841" s="1">
        <v>43847.802083333336</v>
      </c>
      <c r="AF4841">
        <v>24195</v>
      </c>
      <c r="AG4841">
        <v>67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67</v>
      </c>
      <c r="AO4841">
        <v>0</v>
      </c>
      <c r="AP4841">
        <v>0</v>
      </c>
    </row>
    <row r="4842" spans="1:42" x14ac:dyDescent="0.25">
      <c r="A4842">
        <v>4840</v>
      </c>
      <c r="B4842">
        <v>24200</v>
      </c>
      <c r="C4842">
        <v>67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67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s="1">
        <v>43847.805555555555</v>
      </c>
      <c r="AB4842">
        <v>0</v>
      </c>
      <c r="AE4842" s="1">
        <v>43847.805555555555</v>
      </c>
      <c r="AF4842">
        <v>24200</v>
      </c>
      <c r="AG4842">
        <v>67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67</v>
      </c>
      <c r="AO4842">
        <v>0</v>
      </c>
      <c r="AP4842">
        <v>0</v>
      </c>
    </row>
    <row r="4843" spans="1:42" x14ac:dyDescent="0.25">
      <c r="A4843">
        <v>4841</v>
      </c>
      <c r="B4843">
        <v>24205</v>
      </c>
      <c r="C4843">
        <v>67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67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s="1">
        <v>43847.809027777781</v>
      </c>
      <c r="AB4843">
        <v>0</v>
      </c>
      <c r="AE4843" s="1">
        <v>43847.809027777781</v>
      </c>
      <c r="AF4843">
        <v>24205</v>
      </c>
      <c r="AG4843">
        <v>67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67</v>
      </c>
      <c r="AO4843">
        <v>0</v>
      </c>
      <c r="AP4843">
        <v>0</v>
      </c>
    </row>
    <row r="4844" spans="1:42" x14ac:dyDescent="0.25">
      <c r="A4844">
        <v>4842</v>
      </c>
      <c r="B4844">
        <v>24210</v>
      </c>
      <c r="C4844">
        <v>67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67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s="1">
        <v>43847.8125</v>
      </c>
      <c r="AB4844">
        <v>0</v>
      </c>
      <c r="AE4844" s="1">
        <v>43847.8125</v>
      </c>
      <c r="AF4844">
        <v>24210</v>
      </c>
      <c r="AG4844">
        <v>67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67</v>
      </c>
      <c r="AO4844">
        <v>0</v>
      </c>
      <c r="AP4844">
        <v>0</v>
      </c>
    </row>
    <row r="4845" spans="1:42" x14ac:dyDescent="0.25">
      <c r="A4845">
        <v>4843</v>
      </c>
      <c r="B4845">
        <v>24215</v>
      </c>
      <c r="C4845">
        <v>67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67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s="1">
        <v>43847.815972222219</v>
      </c>
      <c r="AB4845">
        <v>0</v>
      </c>
      <c r="AE4845" s="1">
        <v>43847.815972222219</v>
      </c>
      <c r="AF4845">
        <v>24215</v>
      </c>
      <c r="AG4845">
        <v>67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67</v>
      </c>
      <c r="AO4845">
        <v>0</v>
      </c>
      <c r="AP4845">
        <v>0</v>
      </c>
    </row>
    <row r="4846" spans="1:42" x14ac:dyDescent="0.25">
      <c r="A4846">
        <v>4844</v>
      </c>
      <c r="B4846">
        <v>24220</v>
      </c>
      <c r="C4846">
        <v>67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67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 s="1">
        <v>43847.819444444445</v>
      </c>
      <c r="AB4846">
        <v>0</v>
      </c>
      <c r="AE4846" s="1">
        <v>43847.819444444445</v>
      </c>
      <c r="AF4846">
        <v>24220</v>
      </c>
      <c r="AG4846">
        <v>67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67</v>
      </c>
      <c r="AO4846">
        <v>0</v>
      </c>
      <c r="AP4846">
        <v>0</v>
      </c>
    </row>
    <row r="4847" spans="1:42" x14ac:dyDescent="0.25">
      <c r="A4847">
        <v>4845</v>
      </c>
      <c r="B4847">
        <v>24225</v>
      </c>
      <c r="C4847">
        <v>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67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s="1">
        <v>43847.822916666664</v>
      </c>
      <c r="AB4847">
        <v>0</v>
      </c>
      <c r="AE4847" s="1">
        <v>43847.822916666664</v>
      </c>
      <c r="AF4847">
        <v>24225</v>
      </c>
      <c r="AG4847">
        <v>67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67</v>
      </c>
      <c r="AO4847">
        <v>0</v>
      </c>
      <c r="AP4847">
        <v>0</v>
      </c>
    </row>
    <row r="4848" spans="1:42" x14ac:dyDescent="0.25">
      <c r="A4848">
        <v>4846</v>
      </c>
      <c r="B4848">
        <v>24230</v>
      </c>
      <c r="C4848">
        <v>67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67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s="1">
        <v>43847.826388888891</v>
      </c>
      <c r="AB4848">
        <v>0</v>
      </c>
      <c r="AE4848" s="1">
        <v>43847.826388888891</v>
      </c>
      <c r="AF4848">
        <v>24230</v>
      </c>
      <c r="AG4848">
        <v>67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67</v>
      </c>
      <c r="AO4848">
        <v>0</v>
      </c>
      <c r="AP4848">
        <v>0</v>
      </c>
    </row>
    <row r="4849" spans="1:42" x14ac:dyDescent="0.25">
      <c r="A4849">
        <v>4847</v>
      </c>
      <c r="B4849">
        <v>24235</v>
      </c>
      <c r="C4849">
        <v>67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67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s="1">
        <v>43847.829861111109</v>
      </c>
      <c r="AB4849">
        <v>0</v>
      </c>
      <c r="AE4849" s="1">
        <v>43847.829861111109</v>
      </c>
      <c r="AF4849">
        <v>24235</v>
      </c>
      <c r="AG4849">
        <v>67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67</v>
      </c>
      <c r="AO4849">
        <v>0</v>
      </c>
      <c r="AP4849">
        <v>0</v>
      </c>
    </row>
    <row r="4850" spans="1:42" x14ac:dyDescent="0.25">
      <c r="A4850">
        <v>4848</v>
      </c>
      <c r="B4850">
        <v>24240</v>
      </c>
      <c r="C4850">
        <v>67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67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s="1">
        <v>43847.833333333336</v>
      </c>
      <c r="AB4850">
        <v>0</v>
      </c>
      <c r="AE4850" s="1">
        <v>43847.833333333336</v>
      </c>
      <c r="AF4850">
        <v>24240</v>
      </c>
      <c r="AG4850">
        <v>67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67</v>
      </c>
      <c r="AO4850">
        <v>0</v>
      </c>
      <c r="AP4850">
        <v>0</v>
      </c>
    </row>
    <row r="4851" spans="1:42" x14ac:dyDescent="0.25">
      <c r="A4851">
        <v>4849</v>
      </c>
      <c r="B4851">
        <v>24245</v>
      </c>
      <c r="C4851">
        <v>67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67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s="1">
        <v>43847.836805555555</v>
      </c>
      <c r="AB4851">
        <v>0</v>
      </c>
      <c r="AE4851" s="1">
        <v>43847.836805555555</v>
      </c>
      <c r="AF4851">
        <v>24245</v>
      </c>
      <c r="AG4851">
        <v>67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67</v>
      </c>
      <c r="AO4851">
        <v>0</v>
      </c>
      <c r="AP4851">
        <v>0</v>
      </c>
    </row>
    <row r="4852" spans="1:42" x14ac:dyDescent="0.25">
      <c r="A4852">
        <v>4850</v>
      </c>
      <c r="B4852">
        <v>24250</v>
      </c>
      <c r="C4852">
        <v>67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67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s="1">
        <v>43847.840277777781</v>
      </c>
      <c r="AB4852">
        <v>0</v>
      </c>
      <c r="AE4852" s="1">
        <v>43847.840277777781</v>
      </c>
      <c r="AF4852">
        <v>24250</v>
      </c>
      <c r="AG4852">
        <v>67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67</v>
      </c>
      <c r="AO4852">
        <v>0</v>
      </c>
      <c r="AP4852">
        <v>0</v>
      </c>
    </row>
    <row r="4853" spans="1:42" x14ac:dyDescent="0.25">
      <c r="A4853">
        <v>4851</v>
      </c>
      <c r="B4853">
        <v>24255</v>
      </c>
      <c r="C4853">
        <v>67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67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 s="1">
        <v>43847.84375</v>
      </c>
      <c r="AB4853">
        <v>0</v>
      </c>
      <c r="AE4853" s="1">
        <v>43847.84375</v>
      </c>
      <c r="AF4853">
        <v>24255</v>
      </c>
      <c r="AG4853">
        <v>67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67</v>
      </c>
      <c r="AO4853">
        <v>0</v>
      </c>
      <c r="AP4853">
        <v>0</v>
      </c>
    </row>
    <row r="4854" spans="1:42" x14ac:dyDescent="0.25">
      <c r="A4854">
        <v>4852</v>
      </c>
      <c r="B4854">
        <v>24260</v>
      </c>
      <c r="C4854">
        <v>67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67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s="1">
        <v>43847.847222222219</v>
      </c>
      <c r="AB4854">
        <v>0</v>
      </c>
      <c r="AE4854" s="1">
        <v>43847.847222222219</v>
      </c>
      <c r="AF4854">
        <v>24260</v>
      </c>
      <c r="AG4854">
        <v>67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67</v>
      </c>
      <c r="AO4854">
        <v>0</v>
      </c>
      <c r="AP4854">
        <v>0</v>
      </c>
    </row>
    <row r="4855" spans="1:42" x14ac:dyDescent="0.25">
      <c r="A4855">
        <v>4853</v>
      </c>
      <c r="B4855">
        <v>24265</v>
      </c>
      <c r="C4855">
        <v>67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67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s="1">
        <v>43847.850694444445</v>
      </c>
      <c r="AB4855">
        <v>0</v>
      </c>
      <c r="AE4855" s="1">
        <v>43847.850694444445</v>
      </c>
      <c r="AF4855">
        <v>24265</v>
      </c>
      <c r="AG4855">
        <v>67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67</v>
      </c>
      <c r="AO4855">
        <v>0</v>
      </c>
      <c r="AP4855">
        <v>0</v>
      </c>
    </row>
    <row r="4856" spans="1:42" x14ac:dyDescent="0.25">
      <c r="A4856">
        <v>4854</v>
      </c>
      <c r="B4856">
        <v>24270</v>
      </c>
      <c r="C4856">
        <v>67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67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s="1">
        <v>43847.854166666664</v>
      </c>
      <c r="AB4856">
        <v>0</v>
      </c>
      <c r="AE4856" s="1">
        <v>43847.854166666664</v>
      </c>
      <c r="AF4856">
        <v>24270</v>
      </c>
      <c r="AG4856">
        <v>67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67</v>
      </c>
      <c r="AO4856">
        <v>0</v>
      </c>
      <c r="AP4856">
        <v>0</v>
      </c>
    </row>
    <row r="4857" spans="1:42" x14ac:dyDescent="0.25">
      <c r="A4857">
        <v>4855</v>
      </c>
      <c r="B4857">
        <v>24275</v>
      </c>
      <c r="C4857">
        <v>67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67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 s="1">
        <v>43847.857638888891</v>
      </c>
      <c r="AB4857">
        <v>0</v>
      </c>
      <c r="AE4857" s="1">
        <v>43847.857638888891</v>
      </c>
      <c r="AF4857">
        <v>24275</v>
      </c>
      <c r="AG4857">
        <v>67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67</v>
      </c>
      <c r="AO4857">
        <v>0</v>
      </c>
      <c r="AP4857">
        <v>0</v>
      </c>
    </row>
    <row r="4858" spans="1:42" x14ac:dyDescent="0.25">
      <c r="A4858">
        <v>4856</v>
      </c>
      <c r="B4858">
        <v>24280</v>
      </c>
      <c r="C4858">
        <v>67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67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 s="1">
        <v>43847.861111111109</v>
      </c>
      <c r="AB4858">
        <v>0</v>
      </c>
      <c r="AE4858" s="1">
        <v>43847.861111111109</v>
      </c>
      <c r="AF4858">
        <v>24280</v>
      </c>
      <c r="AG4858">
        <v>67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67</v>
      </c>
      <c r="AO4858">
        <v>0</v>
      </c>
      <c r="AP4858">
        <v>0</v>
      </c>
    </row>
    <row r="4859" spans="1:42" x14ac:dyDescent="0.25">
      <c r="A4859">
        <v>4857</v>
      </c>
      <c r="B4859">
        <v>24285</v>
      </c>
      <c r="C4859">
        <v>67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67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s="1">
        <v>43847.864583333336</v>
      </c>
      <c r="AB4859">
        <v>0</v>
      </c>
      <c r="AE4859" s="1">
        <v>43847.864583333336</v>
      </c>
      <c r="AF4859">
        <v>24285</v>
      </c>
      <c r="AG4859">
        <v>67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67</v>
      </c>
      <c r="AO4859">
        <v>0</v>
      </c>
      <c r="AP4859">
        <v>0</v>
      </c>
    </row>
    <row r="4860" spans="1:42" x14ac:dyDescent="0.25">
      <c r="A4860">
        <v>4858</v>
      </c>
      <c r="B4860">
        <v>24290</v>
      </c>
      <c r="C4860">
        <v>67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67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s="1">
        <v>43847.868055555555</v>
      </c>
      <c r="AB4860">
        <v>0</v>
      </c>
      <c r="AE4860" s="1">
        <v>43847.868055555555</v>
      </c>
      <c r="AF4860">
        <v>24290</v>
      </c>
      <c r="AG4860">
        <v>67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67</v>
      </c>
      <c r="AO4860">
        <v>0</v>
      </c>
      <c r="AP4860">
        <v>0</v>
      </c>
    </row>
    <row r="4861" spans="1:42" x14ac:dyDescent="0.25">
      <c r="A4861">
        <v>4859</v>
      </c>
      <c r="B4861">
        <v>24295</v>
      </c>
      <c r="C4861">
        <v>67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67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s="1">
        <v>43847.871527777781</v>
      </c>
      <c r="AB4861">
        <v>0</v>
      </c>
      <c r="AE4861" s="1">
        <v>43847.871527777781</v>
      </c>
      <c r="AF4861">
        <v>24295</v>
      </c>
      <c r="AG4861">
        <v>67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67</v>
      </c>
      <c r="AO4861">
        <v>0</v>
      </c>
      <c r="AP4861">
        <v>0</v>
      </c>
    </row>
    <row r="4862" spans="1:42" x14ac:dyDescent="0.25">
      <c r="A4862">
        <v>4860</v>
      </c>
      <c r="B4862">
        <v>24300</v>
      </c>
      <c r="C4862">
        <v>67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67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s="1">
        <v>43847.875</v>
      </c>
      <c r="AB4862">
        <v>0</v>
      </c>
      <c r="AE4862" s="1">
        <v>43847.875</v>
      </c>
      <c r="AF4862">
        <v>24300</v>
      </c>
      <c r="AG4862">
        <v>67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67</v>
      </c>
      <c r="AO4862">
        <v>0</v>
      </c>
      <c r="AP4862">
        <v>0</v>
      </c>
    </row>
    <row r="4863" spans="1:42" x14ac:dyDescent="0.25">
      <c r="A4863">
        <v>4861</v>
      </c>
      <c r="B4863">
        <v>24305</v>
      </c>
      <c r="C4863">
        <v>67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67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s="1">
        <v>43847.878472222219</v>
      </c>
      <c r="AB4863">
        <v>0</v>
      </c>
      <c r="AE4863" s="1">
        <v>43847.878472222219</v>
      </c>
      <c r="AF4863">
        <v>24305</v>
      </c>
      <c r="AG4863">
        <v>67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67</v>
      </c>
      <c r="AO4863">
        <v>0</v>
      </c>
      <c r="AP4863">
        <v>0</v>
      </c>
    </row>
    <row r="4864" spans="1:42" x14ac:dyDescent="0.25">
      <c r="A4864">
        <v>4862</v>
      </c>
      <c r="B4864">
        <v>24310</v>
      </c>
      <c r="C4864">
        <v>67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67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s="1">
        <v>43847.881944444445</v>
      </c>
      <c r="AB4864">
        <v>0</v>
      </c>
      <c r="AE4864" s="1">
        <v>43847.881944444445</v>
      </c>
      <c r="AF4864">
        <v>24310</v>
      </c>
      <c r="AG4864">
        <v>67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67</v>
      </c>
      <c r="AO4864">
        <v>0</v>
      </c>
      <c r="AP4864">
        <v>0</v>
      </c>
    </row>
    <row r="4865" spans="1:42" x14ac:dyDescent="0.25">
      <c r="A4865">
        <v>4863</v>
      </c>
      <c r="B4865">
        <v>24315</v>
      </c>
      <c r="C4865">
        <v>67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67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s="1">
        <v>43847.885416666664</v>
      </c>
      <c r="AB4865">
        <v>0</v>
      </c>
      <c r="AE4865" s="1">
        <v>43847.885416666664</v>
      </c>
      <c r="AF4865">
        <v>24315</v>
      </c>
      <c r="AG4865">
        <v>67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67</v>
      </c>
      <c r="AO4865">
        <v>0</v>
      </c>
      <c r="AP4865">
        <v>0</v>
      </c>
    </row>
    <row r="4866" spans="1:42" x14ac:dyDescent="0.25">
      <c r="A4866">
        <v>4864</v>
      </c>
      <c r="B4866">
        <v>24320</v>
      </c>
      <c r="C4866">
        <v>67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67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s="1">
        <v>43847.888888888891</v>
      </c>
      <c r="AB4866">
        <v>0</v>
      </c>
      <c r="AE4866" s="1">
        <v>43847.888888888891</v>
      </c>
      <c r="AF4866">
        <v>24320</v>
      </c>
      <c r="AG4866">
        <v>67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67</v>
      </c>
      <c r="AO4866">
        <v>0</v>
      </c>
      <c r="AP4866">
        <v>0</v>
      </c>
    </row>
    <row r="4867" spans="1:42" x14ac:dyDescent="0.25">
      <c r="A4867">
        <v>4865</v>
      </c>
      <c r="B4867">
        <v>24325</v>
      </c>
      <c r="C4867">
        <v>67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67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 s="1">
        <v>43847.892361111109</v>
      </c>
      <c r="AB4867">
        <v>0</v>
      </c>
      <c r="AE4867" s="1">
        <v>43847.892361111109</v>
      </c>
      <c r="AF4867">
        <v>24325</v>
      </c>
      <c r="AG4867">
        <v>67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67</v>
      </c>
      <c r="AO4867">
        <v>0</v>
      </c>
      <c r="AP4867">
        <v>0</v>
      </c>
    </row>
    <row r="4868" spans="1:42" x14ac:dyDescent="0.25">
      <c r="A4868">
        <v>4866</v>
      </c>
      <c r="B4868">
        <v>24330</v>
      </c>
      <c r="C4868">
        <v>67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67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s="1">
        <v>43847.895833333336</v>
      </c>
      <c r="AB4868">
        <v>0</v>
      </c>
      <c r="AE4868" s="1">
        <v>43847.895833333336</v>
      </c>
      <c r="AF4868">
        <v>24330</v>
      </c>
      <c r="AG4868">
        <v>67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67</v>
      </c>
      <c r="AO4868">
        <v>0</v>
      </c>
      <c r="AP4868">
        <v>0</v>
      </c>
    </row>
    <row r="4869" spans="1:42" x14ac:dyDescent="0.25">
      <c r="A4869">
        <v>4867</v>
      </c>
      <c r="B4869">
        <v>24335</v>
      </c>
      <c r="C4869">
        <v>67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67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s="1">
        <v>43847.899305555555</v>
      </c>
      <c r="AB4869">
        <v>0</v>
      </c>
      <c r="AE4869" s="1">
        <v>43847.899305555555</v>
      </c>
      <c r="AF4869">
        <v>24335</v>
      </c>
      <c r="AG4869">
        <v>67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67</v>
      </c>
      <c r="AO4869">
        <v>0</v>
      </c>
      <c r="AP4869">
        <v>0</v>
      </c>
    </row>
    <row r="4870" spans="1:42" x14ac:dyDescent="0.25">
      <c r="A4870">
        <v>4868</v>
      </c>
      <c r="B4870">
        <v>24340</v>
      </c>
      <c r="C4870">
        <v>67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67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s="1">
        <v>43847.902777777781</v>
      </c>
      <c r="AB4870">
        <v>0</v>
      </c>
      <c r="AE4870" s="1">
        <v>43847.902777777781</v>
      </c>
      <c r="AF4870">
        <v>24340</v>
      </c>
      <c r="AG4870">
        <v>67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67</v>
      </c>
      <c r="AO4870">
        <v>0</v>
      </c>
      <c r="AP4870">
        <v>0</v>
      </c>
    </row>
    <row r="4871" spans="1:42" x14ac:dyDescent="0.25">
      <c r="A4871">
        <v>4869</v>
      </c>
      <c r="B4871">
        <v>24345</v>
      </c>
      <c r="C4871">
        <v>67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67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s="1">
        <v>43847.90625</v>
      </c>
      <c r="AB4871">
        <v>0</v>
      </c>
      <c r="AE4871" s="1">
        <v>43847.90625</v>
      </c>
      <c r="AF4871">
        <v>24345</v>
      </c>
      <c r="AG4871">
        <v>67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67</v>
      </c>
      <c r="AO4871">
        <v>0</v>
      </c>
      <c r="AP4871">
        <v>0</v>
      </c>
    </row>
    <row r="4872" spans="1:42" x14ac:dyDescent="0.25">
      <c r="A4872">
        <v>4870</v>
      </c>
      <c r="B4872">
        <v>24350</v>
      </c>
      <c r="C4872">
        <v>67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67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s="1">
        <v>43847.909722222219</v>
      </c>
      <c r="AB4872">
        <v>0</v>
      </c>
      <c r="AE4872" s="1">
        <v>43847.909722222219</v>
      </c>
      <c r="AF4872">
        <v>24350</v>
      </c>
      <c r="AG4872">
        <v>67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67</v>
      </c>
      <c r="AO4872">
        <v>0</v>
      </c>
      <c r="AP4872">
        <v>0</v>
      </c>
    </row>
    <row r="4873" spans="1:42" x14ac:dyDescent="0.25">
      <c r="A4873">
        <v>4871</v>
      </c>
      <c r="B4873">
        <v>24355</v>
      </c>
      <c r="C4873">
        <v>67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67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s="1">
        <v>43847.913194444445</v>
      </c>
      <c r="AB4873">
        <v>0</v>
      </c>
      <c r="AE4873" s="1">
        <v>43847.913194444445</v>
      </c>
      <c r="AF4873">
        <v>24355</v>
      </c>
      <c r="AG4873">
        <v>67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67</v>
      </c>
      <c r="AO4873">
        <v>0</v>
      </c>
      <c r="AP4873">
        <v>0</v>
      </c>
    </row>
    <row r="4874" spans="1:42" x14ac:dyDescent="0.25">
      <c r="A4874">
        <v>4872</v>
      </c>
      <c r="B4874">
        <v>24360</v>
      </c>
      <c r="C4874">
        <v>67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67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s="1">
        <v>43847.916666666664</v>
      </c>
      <c r="AB4874">
        <v>0</v>
      </c>
      <c r="AE4874" s="1">
        <v>43847.916666666664</v>
      </c>
      <c r="AF4874">
        <v>24360</v>
      </c>
      <c r="AG4874">
        <v>67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67</v>
      </c>
      <c r="AO4874">
        <v>0</v>
      </c>
      <c r="AP4874">
        <v>0</v>
      </c>
    </row>
    <row r="4875" spans="1:42" x14ac:dyDescent="0.25">
      <c r="A4875">
        <v>4873</v>
      </c>
      <c r="B4875">
        <v>24365</v>
      </c>
      <c r="C4875">
        <v>67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67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s="1">
        <v>43847.920138888891</v>
      </c>
      <c r="AB4875">
        <v>0</v>
      </c>
      <c r="AE4875" s="1">
        <v>43847.920138888891</v>
      </c>
      <c r="AF4875">
        <v>24365</v>
      </c>
      <c r="AG4875">
        <v>67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67</v>
      </c>
      <c r="AO4875">
        <v>0</v>
      </c>
      <c r="AP4875">
        <v>0</v>
      </c>
    </row>
    <row r="4876" spans="1:42" x14ac:dyDescent="0.25">
      <c r="A4876">
        <v>4874</v>
      </c>
      <c r="B4876">
        <v>24370</v>
      </c>
      <c r="C4876">
        <v>67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67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s="1">
        <v>43847.923611111109</v>
      </c>
      <c r="AB4876">
        <v>0</v>
      </c>
      <c r="AE4876" s="1">
        <v>43847.923611111109</v>
      </c>
      <c r="AF4876">
        <v>24370</v>
      </c>
      <c r="AG4876">
        <v>67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67</v>
      </c>
      <c r="AO4876">
        <v>0</v>
      </c>
      <c r="AP4876">
        <v>0</v>
      </c>
    </row>
    <row r="4877" spans="1:42" x14ac:dyDescent="0.25">
      <c r="A4877">
        <v>4875</v>
      </c>
      <c r="B4877">
        <v>24375</v>
      </c>
      <c r="C4877">
        <v>67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67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s="1">
        <v>43847.927083333336</v>
      </c>
      <c r="AB4877">
        <v>0</v>
      </c>
      <c r="AE4877" s="1">
        <v>43847.927083333336</v>
      </c>
      <c r="AF4877">
        <v>24375</v>
      </c>
      <c r="AG4877">
        <v>67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67</v>
      </c>
      <c r="AO4877">
        <v>0</v>
      </c>
      <c r="AP4877">
        <v>0</v>
      </c>
    </row>
    <row r="4878" spans="1:42" x14ac:dyDescent="0.25">
      <c r="A4878">
        <v>4876</v>
      </c>
      <c r="B4878">
        <v>24380</v>
      </c>
      <c r="C4878">
        <v>67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67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s="1">
        <v>43847.930555555555</v>
      </c>
      <c r="AB4878">
        <v>0</v>
      </c>
      <c r="AE4878" s="1">
        <v>43847.930555555555</v>
      </c>
      <c r="AF4878">
        <v>24380</v>
      </c>
      <c r="AG4878">
        <v>67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67</v>
      </c>
      <c r="AO4878">
        <v>0</v>
      </c>
      <c r="AP4878">
        <v>0</v>
      </c>
    </row>
    <row r="4879" spans="1:42" x14ac:dyDescent="0.25">
      <c r="A4879">
        <v>4877</v>
      </c>
      <c r="B4879">
        <v>24385</v>
      </c>
      <c r="C4879">
        <v>67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67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s="1">
        <v>43847.934027777781</v>
      </c>
      <c r="AB4879">
        <v>0</v>
      </c>
      <c r="AE4879" s="1">
        <v>43847.934027777781</v>
      </c>
      <c r="AF4879">
        <v>24385</v>
      </c>
      <c r="AG4879">
        <v>67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67</v>
      </c>
      <c r="AO4879">
        <v>0</v>
      </c>
      <c r="AP4879">
        <v>0</v>
      </c>
    </row>
    <row r="4880" spans="1:42" x14ac:dyDescent="0.25">
      <c r="A4880">
        <v>4878</v>
      </c>
      <c r="B4880">
        <v>24390</v>
      </c>
      <c r="C4880">
        <v>67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67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s="1">
        <v>43847.9375</v>
      </c>
      <c r="AB4880">
        <v>0</v>
      </c>
      <c r="AE4880" s="1">
        <v>43847.9375</v>
      </c>
      <c r="AF4880">
        <v>24390</v>
      </c>
      <c r="AG4880">
        <v>67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67</v>
      </c>
      <c r="AO4880">
        <v>0</v>
      </c>
      <c r="AP4880">
        <v>0</v>
      </c>
    </row>
    <row r="4881" spans="1:42" x14ac:dyDescent="0.25">
      <c r="A4881">
        <v>4879</v>
      </c>
      <c r="B4881">
        <v>24395</v>
      </c>
      <c r="C4881">
        <v>67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67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s="1">
        <v>43847.940972222219</v>
      </c>
      <c r="AB4881">
        <v>0</v>
      </c>
      <c r="AE4881" s="1">
        <v>43847.940972222219</v>
      </c>
      <c r="AF4881">
        <v>24395</v>
      </c>
      <c r="AG4881">
        <v>67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67</v>
      </c>
      <c r="AO4881">
        <v>0</v>
      </c>
      <c r="AP4881">
        <v>0</v>
      </c>
    </row>
    <row r="4882" spans="1:42" x14ac:dyDescent="0.25">
      <c r="A4882">
        <v>4880</v>
      </c>
      <c r="B4882">
        <v>24400</v>
      </c>
      <c r="C4882">
        <v>67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67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s="1">
        <v>43847.944444444445</v>
      </c>
      <c r="AB4882">
        <v>0</v>
      </c>
      <c r="AE4882" s="1">
        <v>43847.944444444445</v>
      </c>
      <c r="AF4882">
        <v>24400</v>
      </c>
      <c r="AG4882">
        <v>67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67</v>
      </c>
      <c r="AO4882">
        <v>0</v>
      </c>
      <c r="AP4882">
        <v>0</v>
      </c>
    </row>
    <row r="4883" spans="1:42" x14ac:dyDescent="0.25">
      <c r="A4883">
        <v>4881</v>
      </c>
      <c r="B4883">
        <v>24405</v>
      </c>
      <c r="C4883">
        <v>67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67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s="1">
        <v>43847.947916666664</v>
      </c>
      <c r="AB4883">
        <v>0</v>
      </c>
      <c r="AE4883" s="1">
        <v>43847.947916666664</v>
      </c>
      <c r="AF4883">
        <v>24405</v>
      </c>
      <c r="AG4883">
        <v>67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67</v>
      </c>
      <c r="AO4883">
        <v>0</v>
      </c>
      <c r="AP4883">
        <v>0</v>
      </c>
    </row>
    <row r="4884" spans="1:42" x14ac:dyDescent="0.25">
      <c r="A4884">
        <v>4882</v>
      </c>
      <c r="B4884">
        <v>24410</v>
      </c>
      <c r="C4884">
        <v>68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67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0.5</v>
      </c>
      <c r="W4884">
        <v>0</v>
      </c>
      <c r="X4884">
        <v>0</v>
      </c>
      <c r="Y4884">
        <v>0</v>
      </c>
      <c r="Z4884">
        <v>0</v>
      </c>
      <c r="AA4884" s="1">
        <v>43847.951388888891</v>
      </c>
      <c r="AB4884">
        <v>8.2352941176470594E-3</v>
      </c>
      <c r="AE4884" s="1">
        <v>43847.951388888891</v>
      </c>
      <c r="AF4884">
        <v>24410</v>
      </c>
      <c r="AG4884">
        <v>68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67</v>
      </c>
      <c r="AO4884">
        <v>0</v>
      </c>
      <c r="AP4884">
        <v>0</v>
      </c>
    </row>
    <row r="4885" spans="1:42" x14ac:dyDescent="0.25">
      <c r="A4885">
        <v>4883</v>
      </c>
      <c r="B4885">
        <v>24415</v>
      </c>
      <c r="C4885">
        <v>68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67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0.5</v>
      </c>
      <c r="W4885">
        <v>0</v>
      </c>
      <c r="X4885">
        <v>0</v>
      </c>
      <c r="Y4885">
        <v>0</v>
      </c>
      <c r="Z4885">
        <v>0</v>
      </c>
      <c r="AA4885" s="1">
        <v>43847.954861111109</v>
      </c>
      <c r="AB4885">
        <v>8.2352941176470594E-3</v>
      </c>
      <c r="AE4885" s="1">
        <v>43847.954861111109</v>
      </c>
      <c r="AF4885">
        <v>24415</v>
      </c>
      <c r="AG4885">
        <v>68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67</v>
      </c>
      <c r="AO4885">
        <v>0</v>
      </c>
      <c r="AP4885">
        <v>0</v>
      </c>
    </row>
    <row r="4886" spans="1:42" x14ac:dyDescent="0.25">
      <c r="A4886">
        <v>4884</v>
      </c>
      <c r="B4886">
        <v>24420</v>
      </c>
      <c r="C4886">
        <v>68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67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s="1">
        <v>43847.958333333336</v>
      </c>
      <c r="AB4886">
        <v>0</v>
      </c>
      <c r="AE4886" s="1">
        <v>43847.958333333336</v>
      </c>
      <c r="AF4886">
        <v>24420</v>
      </c>
      <c r="AG4886">
        <v>68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67</v>
      </c>
      <c r="AO4886">
        <v>0</v>
      </c>
      <c r="AP4886">
        <v>0</v>
      </c>
    </row>
    <row r="4887" spans="1:42" x14ac:dyDescent="0.25">
      <c r="A4887">
        <v>4885</v>
      </c>
      <c r="B4887">
        <v>24425</v>
      </c>
      <c r="C4887">
        <v>68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67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s="1">
        <v>43847.961805555555</v>
      </c>
      <c r="AB4887">
        <v>0</v>
      </c>
      <c r="AE4887" s="1">
        <v>43847.961805555555</v>
      </c>
      <c r="AF4887">
        <v>24425</v>
      </c>
      <c r="AG4887">
        <v>68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67</v>
      </c>
      <c r="AO4887">
        <v>0</v>
      </c>
      <c r="AP4887">
        <v>0</v>
      </c>
    </row>
    <row r="4888" spans="1:42" x14ac:dyDescent="0.25">
      <c r="A4888">
        <v>4886</v>
      </c>
      <c r="B4888">
        <v>24430</v>
      </c>
      <c r="C4888">
        <v>68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67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s="1">
        <v>43847.965277777781</v>
      </c>
      <c r="AB4888">
        <v>0</v>
      </c>
      <c r="AE4888" s="1">
        <v>43847.965277777781</v>
      </c>
      <c r="AF4888">
        <v>24430</v>
      </c>
      <c r="AG4888">
        <v>68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67</v>
      </c>
      <c r="AO4888">
        <v>0</v>
      </c>
      <c r="AP4888">
        <v>0</v>
      </c>
    </row>
    <row r="4889" spans="1:42" x14ac:dyDescent="0.25">
      <c r="A4889">
        <v>4887</v>
      </c>
      <c r="B4889">
        <v>24435</v>
      </c>
      <c r="C4889">
        <v>68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67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s="1">
        <v>43847.96875</v>
      </c>
      <c r="AB4889">
        <v>0</v>
      </c>
      <c r="AE4889" s="1">
        <v>43847.96875</v>
      </c>
      <c r="AF4889">
        <v>24435</v>
      </c>
      <c r="AG4889">
        <v>68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67</v>
      </c>
      <c r="AO4889">
        <v>0</v>
      </c>
      <c r="AP4889">
        <v>0</v>
      </c>
    </row>
    <row r="4890" spans="1:42" x14ac:dyDescent="0.25">
      <c r="A4890">
        <v>4888</v>
      </c>
      <c r="B4890">
        <v>24440</v>
      </c>
      <c r="C4890">
        <v>69</v>
      </c>
      <c r="D4890">
        <v>0</v>
      </c>
      <c r="E4890">
        <v>1</v>
      </c>
      <c r="F4890">
        <v>1</v>
      </c>
      <c r="G4890">
        <v>0</v>
      </c>
      <c r="H4890">
        <v>1</v>
      </c>
      <c r="I4890">
        <v>0</v>
      </c>
      <c r="J4890">
        <v>66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 s="1">
        <v>43847.972222222219</v>
      </c>
      <c r="AB4890">
        <v>0.214260869565217</v>
      </c>
      <c r="AE4890" s="1">
        <v>43847.972222222219</v>
      </c>
      <c r="AF4890">
        <v>24440</v>
      </c>
      <c r="AG4890">
        <v>69</v>
      </c>
      <c r="AH4890">
        <v>0</v>
      </c>
      <c r="AI4890">
        <v>1</v>
      </c>
      <c r="AJ4890">
        <v>1</v>
      </c>
      <c r="AK4890">
        <v>0</v>
      </c>
      <c r="AL4890">
        <v>1</v>
      </c>
      <c r="AM4890">
        <v>0</v>
      </c>
      <c r="AN4890">
        <v>66</v>
      </c>
      <c r="AO4890">
        <v>0</v>
      </c>
      <c r="AP4890">
        <v>0</v>
      </c>
    </row>
    <row r="4891" spans="1:42" x14ac:dyDescent="0.25">
      <c r="A4891">
        <v>4889</v>
      </c>
      <c r="B4891">
        <v>24445</v>
      </c>
      <c r="C4891">
        <v>69</v>
      </c>
      <c r="D4891">
        <v>0</v>
      </c>
      <c r="E4891">
        <v>1</v>
      </c>
      <c r="F4891">
        <v>1</v>
      </c>
      <c r="G4891">
        <v>0</v>
      </c>
      <c r="H4891">
        <v>1</v>
      </c>
      <c r="I4891">
        <v>0</v>
      </c>
      <c r="J4891">
        <v>66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</v>
      </c>
      <c r="Q4891">
        <v>2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 s="1">
        <v>43847.975694444445</v>
      </c>
      <c r="AB4891">
        <v>0.214260869565217</v>
      </c>
      <c r="AE4891" s="1">
        <v>43847.975694444445</v>
      </c>
      <c r="AF4891">
        <v>24445</v>
      </c>
      <c r="AG4891">
        <v>69</v>
      </c>
      <c r="AH4891">
        <v>0</v>
      </c>
      <c r="AI4891">
        <v>1</v>
      </c>
      <c r="AJ4891">
        <v>1</v>
      </c>
      <c r="AK4891">
        <v>0</v>
      </c>
      <c r="AL4891">
        <v>1</v>
      </c>
      <c r="AM4891">
        <v>0</v>
      </c>
      <c r="AN4891">
        <v>66</v>
      </c>
      <c r="AO4891">
        <v>0</v>
      </c>
      <c r="AP4891">
        <v>0</v>
      </c>
    </row>
    <row r="4892" spans="1:42" x14ac:dyDescent="0.25">
      <c r="A4892">
        <v>4890</v>
      </c>
      <c r="B4892">
        <v>24450</v>
      </c>
      <c r="C4892">
        <v>69</v>
      </c>
      <c r="D4892">
        <v>0</v>
      </c>
      <c r="E4892">
        <v>0</v>
      </c>
      <c r="F4892">
        <v>2</v>
      </c>
      <c r="G4892">
        <v>0</v>
      </c>
      <c r="H4892">
        <v>0</v>
      </c>
      <c r="I4892">
        <v>0</v>
      </c>
      <c r="J4892">
        <v>67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s="1">
        <v>43847.979166666664</v>
      </c>
      <c r="AB4892">
        <v>0</v>
      </c>
      <c r="AE4892" s="1">
        <v>43847.979166666664</v>
      </c>
      <c r="AF4892">
        <v>24450</v>
      </c>
      <c r="AG4892">
        <v>69</v>
      </c>
      <c r="AH4892">
        <v>0</v>
      </c>
      <c r="AI4892">
        <v>0</v>
      </c>
      <c r="AJ4892">
        <v>2</v>
      </c>
      <c r="AK4892">
        <v>0</v>
      </c>
      <c r="AL4892">
        <v>0</v>
      </c>
      <c r="AM4892">
        <v>0</v>
      </c>
      <c r="AN4892">
        <v>67</v>
      </c>
      <c r="AO4892">
        <v>0</v>
      </c>
      <c r="AP4892">
        <v>0</v>
      </c>
    </row>
    <row r="4893" spans="1:42" x14ac:dyDescent="0.25">
      <c r="A4893">
        <v>4891</v>
      </c>
      <c r="B4893">
        <v>24455</v>
      </c>
      <c r="C4893">
        <v>69</v>
      </c>
      <c r="D4893">
        <v>0</v>
      </c>
      <c r="E4893">
        <v>0</v>
      </c>
      <c r="F4893">
        <v>2</v>
      </c>
      <c r="G4893">
        <v>0</v>
      </c>
      <c r="H4893">
        <v>0</v>
      </c>
      <c r="I4893">
        <v>0</v>
      </c>
      <c r="J4893">
        <v>67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s="1">
        <v>43847.982638888891</v>
      </c>
      <c r="AB4893">
        <v>0</v>
      </c>
      <c r="AE4893" s="1">
        <v>43847.982638888891</v>
      </c>
      <c r="AF4893">
        <v>24455</v>
      </c>
      <c r="AG4893">
        <v>69</v>
      </c>
      <c r="AH4893">
        <v>0</v>
      </c>
      <c r="AI4893">
        <v>0</v>
      </c>
      <c r="AJ4893">
        <v>2</v>
      </c>
      <c r="AK4893">
        <v>0</v>
      </c>
      <c r="AL4893">
        <v>0</v>
      </c>
      <c r="AM4893">
        <v>0</v>
      </c>
      <c r="AN4893">
        <v>67</v>
      </c>
      <c r="AO4893">
        <v>0</v>
      </c>
      <c r="AP4893">
        <v>0</v>
      </c>
    </row>
    <row r="4894" spans="1:42" x14ac:dyDescent="0.25">
      <c r="A4894">
        <v>4892</v>
      </c>
      <c r="B4894">
        <v>24460</v>
      </c>
      <c r="C4894">
        <v>69</v>
      </c>
      <c r="D4894">
        <v>0</v>
      </c>
      <c r="E4894">
        <v>0</v>
      </c>
      <c r="F4894">
        <v>2</v>
      </c>
      <c r="G4894">
        <v>0</v>
      </c>
      <c r="H4894">
        <v>0</v>
      </c>
      <c r="I4894">
        <v>0</v>
      </c>
      <c r="J4894">
        <v>67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s="1">
        <v>43847.986111111109</v>
      </c>
      <c r="AB4894">
        <v>0</v>
      </c>
      <c r="AE4894" s="1">
        <v>43847.986111111109</v>
      </c>
      <c r="AF4894">
        <v>24460</v>
      </c>
      <c r="AG4894">
        <v>69</v>
      </c>
      <c r="AH4894">
        <v>0</v>
      </c>
      <c r="AI4894">
        <v>0</v>
      </c>
      <c r="AJ4894">
        <v>2</v>
      </c>
      <c r="AK4894">
        <v>0</v>
      </c>
      <c r="AL4894">
        <v>0</v>
      </c>
      <c r="AM4894">
        <v>0</v>
      </c>
      <c r="AN4894">
        <v>67</v>
      </c>
      <c r="AO4894">
        <v>0</v>
      </c>
      <c r="AP4894">
        <v>0</v>
      </c>
    </row>
    <row r="4895" spans="1:42" x14ac:dyDescent="0.25">
      <c r="A4895">
        <v>4893</v>
      </c>
      <c r="B4895">
        <v>24465</v>
      </c>
      <c r="C4895">
        <v>69</v>
      </c>
      <c r="D4895">
        <v>0</v>
      </c>
      <c r="E4895">
        <v>0</v>
      </c>
      <c r="F4895">
        <v>2</v>
      </c>
      <c r="G4895">
        <v>0</v>
      </c>
      <c r="H4895">
        <v>0</v>
      </c>
      <c r="I4895">
        <v>0</v>
      </c>
      <c r="J4895">
        <v>67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s="1">
        <v>43847.989583333336</v>
      </c>
      <c r="AB4895">
        <v>0</v>
      </c>
      <c r="AE4895" s="1">
        <v>43847.989583333336</v>
      </c>
      <c r="AF4895">
        <v>24465</v>
      </c>
      <c r="AG4895">
        <v>69</v>
      </c>
      <c r="AH4895">
        <v>0</v>
      </c>
      <c r="AI4895">
        <v>0</v>
      </c>
      <c r="AJ4895">
        <v>2</v>
      </c>
      <c r="AK4895">
        <v>0</v>
      </c>
      <c r="AL4895">
        <v>0</v>
      </c>
      <c r="AM4895">
        <v>0</v>
      </c>
      <c r="AN4895">
        <v>67</v>
      </c>
      <c r="AO4895">
        <v>0</v>
      </c>
      <c r="AP4895">
        <v>0</v>
      </c>
    </row>
    <row r="4896" spans="1:42" x14ac:dyDescent="0.25">
      <c r="A4896">
        <v>4894</v>
      </c>
      <c r="B4896">
        <v>24470</v>
      </c>
      <c r="C4896">
        <v>69</v>
      </c>
      <c r="D4896">
        <v>0</v>
      </c>
      <c r="E4896">
        <v>0</v>
      </c>
      <c r="F4896">
        <v>2</v>
      </c>
      <c r="G4896">
        <v>0</v>
      </c>
      <c r="H4896">
        <v>0</v>
      </c>
      <c r="I4896">
        <v>0</v>
      </c>
      <c r="J4896">
        <v>67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s="1">
        <v>43847.993055555555</v>
      </c>
      <c r="AB4896">
        <v>0</v>
      </c>
      <c r="AE4896" s="1">
        <v>43847.993055555555</v>
      </c>
      <c r="AF4896">
        <v>24470</v>
      </c>
      <c r="AG4896">
        <v>69</v>
      </c>
      <c r="AH4896">
        <v>0</v>
      </c>
      <c r="AI4896">
        <v>0</v>
      </c>
      <c r="AJ4896">
        <v>2</v>
      </c>
      <c r="AK4896">
        <v>0</v>
      </c>
      <c r="AL4896">
        <v>0</v>
      </c>
      <c r="AM4896">
        <v>0</v>
      </c>
      <c r="AN4896">
        <v>67</v>
      </c>
      <c r="AO4896">
        <v>0</v>
      </c>
      <c r="AP4896">
        <v>0</v>
      </c>
    </row>
    <row r="4897" spans="1:42" x14ac:dyDescent="0.25">
      <c r="A4897">
        <v>4895</v>
      </c>
      <c r="B4897">
        <v>24475</v>
      </c>
      <c r="C4897">
        <v>69</v>
      </c>
      <c r="D4897">
        <v>0</v>
      </c>
      <c r="E4897">
        <v>0</v>
      </c>
      <c r="F4897">
        <v>2</v>
      </c>
      <c r="G4897">
        <v>0</v>
      </c>
      <c r="H4897">
        <v>0</v>
      </c>
      <c r="I4897">
        <v>0</v>
      </c>
      <c r="J4897">
        <v>67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s="1">
        <v>43847.996527777781</v>
      </c>
      <c r="AB4897">
        <v>0</v>
      </c>
      <c r="AE4897" s="1">
        <v>43847.996527777781</v>
      </c>
      <c r="AF4897">
        <v>24475</v>
      </c>
      <c r="AG4897">
        <v>69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67</v>
      </c>
      <c r="AO4897">
        <v>0</v>
      </c>
      <c r="AP4897">
        <v>0</v>
      </c>
    </row>
    <row r="4898" spans="1:42" x14ac:dyDescent="0.25">
      <c r="A4898">
        <v>4896</v>
      </c>
      <c r="B4898">
        <v>24480</v>
      </c>
      <c r="C4898">
        <v>69</v>
      </c>
      <c r="D4898">
        <v>0</v>
      </c>
      <c r="E4898">
        <v>0</v>
      </c>
      <c r="F4898">
        <v>2</v>
      </c>
      <c r="G4898">
        <v>0</v>
      </c>
      <c r="H4898">
        <v>0</v>
      </c>
      <c r="I4898">
        <v>0</v>
      </c>
      <c r="J4898">
        <v>67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s="1">
        <v>43848</v>
      </c>
      <c r="AB4898">
        <v>0</v>
      </c>
      <c r="AE4898" s="1">
        <v>43848</v>
      </c>
      <c r="AF4898">
        <v>24480</v>
      </c>
      <c r="AG4898">
        <v>69</v>
      </c>
      <c r="AH4898">
        <v>0</v>
      </c>
      <c r="AI4898">
        <v>0</v>
      </c>
      <c r="AJ4898">
        <v>2</v>
      </c>
      <c r="AK4898">
        <v>0</v>
      </c>
      <c r="AL4898">
        <v>0</v>
      </c>
      <c r="AM4898">
        <v>0</v>
      </c>
      <c r="AN4898">
        <v>67</v>
      </c>
      <c r="AO4898">
        <v>0</v>
      </c>
      <c r="AP4898">
        <v>0</v>
      </c>
    </row>
    <row r="4899" spans="1:42" x14ac:dyDescent="0.25">
      <c r="A4899">
        <v>4897</v>
      </c>
      <c r="B4899">
        <v>24485</v>
      </c>
      <c r="C4899">
        <v>69</v>
      </c>
      <c r="D4899">
        <v>0</v>
      </c>
      <c r="E4899">
        <v>0</v>
      </c>
      <c r="F4899">
        <v>2</v>
      </c>
      <c r="G4899">
        <v>0</v>
      </c>
      <c r="H4899">
        <v>0</v>
      </c>
      <c r="I4899">
        <v>0</v>
      </c>
      <c r="J4899">
        <v>67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s="1">
        <v>43848.003472222219</v>
      </c>
      <c r="AB4899">
        <v>0</v>
      </c>
      <c r="AE4899" s="1">
        <v>43848.003472222219</v>
      </c>
      <c r="AF4899">
        <v>24485</v>
      </c>
      <c r="AG4899">
        <v>69</v>
      </c>
      <c r="AH4899">
        <v>0</v>
      </c>
      <c r="AI4899">
        <v>0</v>
      </c>
      <c r="AJ4899">
        <v>2</v>
      </c>
      <c r="AK4899">
        <v>0</v>
      </c>
      <c r="AL4899">
        <v>0</v>
      </c>
      <c r="AM4899">
        <v>0</v>
      </c>
      <c r="AN4899">
        <v>67</v>
      </c>
      <c r="AO4899">
        <v>0</v>
      </c>
      <c r="AP4899">
        <v>0</v>
      </c>
    </row>
    <row r="4900" spans="1:42" x14ac:dyDescent="0.25">
      <c r="A4900">
        <v>4898</v>
      </c>
      <c r="B4900">
        <v>24490</v>
      </c>
      <c r="C4900">
        <v>69</v>
      </c>
      <c r="D4900">
        <v>0</v>
      </c>
      <c r="E4900">
        <v>0</v>
      </c>
      <c r="F4900">
        <v>2</v>
      </c>
      <c r="G4900">
        <v>0</v>
      </c>
      <c r="H4900">
        <v>0</v>
      </c>
      <c r="I4900">
        <v>0</v>
      </c>
      <c r="J4900">
        <v>67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s="1">
        <v>43848.006944444445</v>
      </c>
      <c r="AB4900">
        <v>0</v>
      </c>
      <c r="AE4900" s="1">
        <v>43848.006944444445</v>
      </c>
      <c r="AF4900">
        <v>24490</v>
      </c>
      <c r="AG4900">
        <v>69</v>
      </c>
      <c r="AH4900">
        <v>0</v>
      </c>
      <c r="AI4900">
        <v>0</v>
      </c>
      <c r="AJ4900">
        <v>2</v>
      </c>
      <c r="AK4900">
        <v>0</v>
      </c>
      <c r="AL4900">
        <v>0</v>
      </c>
      <c r="AM4900">
        <v>0</v>
      </c>
      <c r="AN4900">
        <v>67</v>
      </c>
      <c r="AO4900">
        <v>0</v>
      </c>
      <c r="AP4900">
        <v>0</v>
      </c>
    </row>
    <row r="4901" spans="1:42" x14ac:dyDescent="0.25">
      <c r="A4901">
        <v>4899</v>
      </c>
      <c r="B4901">
        <v>24495</v>
      </c>
      <c r="C4901">
        <v>69</v>
      </c>
      <c r="D4901">
        <v>0</v>
      </c>
      <c r="E4901">
        <v>0</v>
      </c>
      <c r="F4901">
        <v>2</v>
      </c>
      <c r="G4901">
        <v>0</v>
      </c>
      <c r="H4901">
        <v>0</v>
      </c>
      <c r="I4901">
        <v>0</v>
      </c>
      <c r="J4901">
        <v>67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s="1">
        <v>43848.010416666664</v>
      </c>
      <c r="AB4901">
        <v>0</v>
      </c>
      <c r="AE4901" s="1">
        <v>43848.010416666664</v>
      </c>
      <c r="AF4901">
        <v>24495</v>
      </c>
      <c r="AG4901">
        <v>69</v>
      </c>
      <c r="AH4901">
        <v>0</v>
      </c>
      <c r="AI4901">
        <v>0</v>
      </c>
      <c r="AJ4901">
        <v>2</v>
      </c>
      <c r="AK4901">
        <v>0</v>
      </c>
      <c r="AL4901">
        <v>0</v>
      </c>
      <c r="AM4901">
        <v>0</v>
      </c>
      <c r="AN4901">
        <v>67</v>
      </c>
      <c r="AO4901">
        <v>0</v>
      </c>
      <c r="AP4901">
        <v>0</v>
      </c>
    </row>
    <row r="4902" spans="1:42" x14ac:dyDescent="0.25">
      <c r="A4902">
        <v>4900</v>
      </c>
      <c r="B4902">
        <v>24500</v>
      </c>
      <c r="C4902">
        <v>69</v>
      </c>
      <c r="D4902">
        <v>0</v>
      </c>
      <c r="E4902">
        <v>0</v>
      </c>
      <c r="F4902">
        <v>2</v>
      </c>
      <c r="G4902">
        <v>0</v>
      </c>
      <c r="H4902">
        <v>0</v>
      </c>
      <c r="I4902">
        <v>0</v>
      </c>
      <c r="J4902">
        <v>67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s="1">
        <v>43848.013888888891</v>
      </c>
      <c r="AB4902">
        <v>0</v>
      </c>
      <c r="AE4902" s="1">
        <v>43848.013888888891</v>
      </c>
      <c r="AF4902">
        <v>24500</v>
      </c>
      <c r="AG4902">
        <v>69</v>
      </c>
      <c r="AH4902">
        <v>0</v>
      </c>
      <c r="AI4902">
        <v>0</v>
      </c>
      <c r="AJ4902">
        <v>2</v>
      </c>
      <c r="AK4902">
        <v>0</v>
      </c>
      <c r="AL4902">
        <v>0</v>
      </c>
      <c r="AM4902">
        <v>0</v>
      </c>
      <c r="AN4902">
        <v>67</v>
      </c>
      <c r="AO4902">
        <v>0</v>
      </c>
      <c r="AP4902">
        <v>0</v>
      </c>
    </row>
    <row r="4903" spans="1:42" x14ac:dyDescent="0.25">
      <c r="A4903">
        <v>4901</v>
      </c>
      <c r="B4903">
        <v>24505</v>
      </c>
      <c r="C4903">
        <v>69</v>
      </c>
      <c r="D4903">
        <v>0</v>
      </c>
      <c r="E4903">
        <v>0</v>
      </c>
      <c r="F4903">
        <v>2</v>
      </c>
      <c r="G4903">
        <v>0</v>
      </c>
      <c r="H4903">
        <v>0</v>
      </c>
      <c r="I4903">
        <v>0</v>
      </c>
      <c r="J4903">
        <v>67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s="1">
        <v>43848.017361111109</v>
      </c>
      <c r="AB4903">
        <v>0</v>
      </c>
      <c r="AE4903" s="1">
        <v>43848.017361111109</v>
      </c>
      <c r="AF4903">
        <v>24505</v>
      </c>
      <c r="AG4903">
        <v>69</v>
      </c>
      <c r="AH4903">
        <v>0</v>
      </c>
      <c r="AI4903">
        <v>0</v>
      </c>
      <c r="AJ4903">
        <v>2</v>
      </c>
      <c r="AK4903">
        <v>0</v>
      </c>
      <c r="AL4903">
        <v>0</v>
      </c>
      <c r="AM4903">
        <v>0</v>
      </c>
      <c r="AN4903">
        <v>67</v>
      </c>
      <c r="AO4903">
        <v>0</v>
      </c>
      <c r="AP4903">
        <v>0</v>
      </c>
    </row>
    <row r="4904" spans="1:42" x14ac:dyDescent="0.25">
      <c r="A4904">
        <v>4902</v>
      </c>
      <c r="B4904">
        <v>24510</v>
      </c>
      <c r="C4904">
        <v>69</v>
      </c>
      <c r="D4904">
        <v>0</v>
      </c>
      <c r="E4904">
        <v>0</v>
      </c>
      <c r="F4904">
        <v>2</v>
      </c>
      <c r="G4904">
        <v>0</v>
      </c>
      <c r="H4904">
        <v>0</v>
      </c>
      <c r="I4904">
        <v>0</v>
      </c>
      <c r="J4904">
        <v>67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s="1">
        <v>43848.020833333336</v>
      </c>
      <c r="AB4904">
        <v>0</v>
      </c>
      <c r="AE4904" s="1">
        <v>43848.020833333336</v>
      </c>
      <c r="AF4904">
        <v>24510</v>
      </c>
      <c r="AG4904">
        <v>69</v>
      </c>
      <c r="AH4904">
        <v>0</v>
      </c>
      <c r="AI4904">
        <v>0</v>
      </c>
      <c r="AJ4904">
        <v>2</v>
      </c>
      <c r="AK4904">
        <v>0</v>
      </c>
      <c r="AL4904">
        <v>0</v>
      </c>
      <c r="AM4904">
        <v>0</v>
      </c>
      <c r="AN4904">
        <v>67</v>
      </c>
      <c r="AO4904">
        <v>0</v>
      </c>
      <c r="AP4904">
        <v>0</v>
      </c>
    </row>
    <row r="4905" spans="1:42" x14ac:dyDescent="0.25">
      <c r="A4905">
        <v>4903</v>
      </c>
      <c r="B4905">
        <v>24515</v>
      </c>
      <c r="C4905">
        <v>69</v>
      </c>
      <c r="D4905">
        <v>0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66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2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0.5</v>
      </c>
      <c r="W4905">
        <v>1</v>
      </c>
      <c r="X4905">
        <v>0</v>
      </c>
      <c r="Y4905">
        <v>0</v>
      </c>
      <c r="Z4905">
        <v>0</v>
      </c>
      <c r="AA4905" s="1">
        <v>43848.024305555555</v>
      </c>
      <c r="AB4905">
        <v>8.2978510744627698E-2</v>
      </c>
      <c r="AE4905" s="1">
        <v>43848.024305555555</v>
      </c>
      <c r="AF4905">
        <v>24515</v>
      </c>
      <c r="AG4905">
        <v>69</v>
      </c>
      <c r="AH4905">
        <v>0</v>
      </c>
      <c r="AI4905">
        <v>1</v>
      </c>
      <c r="AJ4905">
        <v>1</v>
      </c>
      <c r="AK4905">
        <v>1</v>
      </c>
      <c r="AL4905">
        <v>0</v>
      </c>
      <c r="AM4905">
        <v>0</v>
      </c>
      <c r="AN4905">
        <v>66</v>
      </c>
      <c r="AO4905">
        <v>0</v>
      </c>
      <c r="AP4905">
        <v>0</v>
      </c>
    </row>
    <row r="4906" spans="1:42" x14ac:dyDescent="0.25">
      <c r="A4906">
        <v>4904</v>
      </c>
      <c r="B4906">
        <v>24520</v>
      </c>
      <c r="C4906">
        <v>69</v>
      </c>
      <c r="D4906">
        <v>0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66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2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0.5</v>
      </c>
      <c r="W4906">
        <v>1</v>
      </c>
      <c r="X4906">
        <v>0</v>
      </c>
      <c r="Y4906">
        <v>0</v>
      </c>
      <c r="Z4906">
        <v>0</v>
      </c>
      <c r="AA4906" s="1">
        <v>43848.027777777781</v>
      </c>
      <c r="AB4906">
        <v>8.2978510744627698E-2</v>
      </c>
      <c r="AE4906" s="1">
        <v>43848.027777777781</v>
      </c>
      <c r="AF4906">
        <v>24520</v>
      </c>
      <c r="AG4906">
        <v>69</v>
      </c>
      <c r="AH4906">
        <v>0</v>
      </c>
      <c r="AI4906">
        <v>1</v>
      </c>
      <c r="AJ4906">
        <v>1</v>
      </c>
      <c r="AK4906">
        <v>1</v>
      </c>
      <c r="AL4906">
        <v>0</v>
      </c>
      <c r="AM4906">
        <v>0</v>
      </c>
      <c r="AN4906">
        <v>66</v>
      </c>
      <c r="AO4906">
        <v>0</v>
      </c>
      <c r="AP4906">
        <v>0</v>
      </c>
    </row>
    <row r="4907" spans="1:42" x14ac:dyDescent="0.25">
      <c r="A4907">
        <v>4905</v>
      </c>
      <c r="B4907">
        <v>24525</v>
      </c>
      <c r="C4907">
        <v>69</v>
      </c>
      <c r="D4907">
        <v>0</v>
      </c>
      <c r="E4907">
        <v>0</v>
      </c>
      <c r="F4907">
        <v>1</v>
      </c>
      <c r="G4907">
        <v>1</v>
      </c>
      <c r="H4907">
        <v>1</v>
      </c>
      <c r="I4907">
        <v>0</v>
      </c>
      <c r="J4907">
        <v>66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2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0.5</v>
      </c>
      <c r="W4907">
        <v>1</v>
      </c>
      <c r="X4907">
        <v>0</v>
      </c>
      <c r="Y4907">
        <v>0</v>
      </c>
      <c r="Z4907">
        <v>0</v>
      </c>
      <c r="AA4907" s="1">
        <v>43848.03125</v>
      </c>
      <c r="AB4907">
        <v>0.162592037314676</v>
      </c>
      <c r="AE4907" s="1">
        <v>43848.03125</v>
      </c>
      <c r="AF4907">
        <v>24525</v>
      </c>
      <c r="AG4907">
        <v>69</v>
      </c>
      <c r="AH4907">
        <v>0</v>
      </c>
      <c r="AI4907">
        <v>0</v>
      </c>
      <c r="AJ4907">
        <v>1</v>
      </c>
      <c r="AK4907">
        <v>1</v>
      </c>
      <c r="AL4907">
        <v>1</v>
      </c>
      <c r="AM4907">
        <v>0</v>
      </c>
      <c r="AN4907">
        <v>66</v>
      </c>
      <c r="AO4907">
        <v>0</v>
      </c>
      <c r="AP4907">
        <v>0</v>
      </c>
    </row>
    <row r="4908" spans="1:42" x14ac:dyDescent="0.25">
      <c r="A4908">
        <v>4906</v>
      </c>
      <c r="B4908">
        <v>24530</v>
      </c>
      <c r="C4908">
        <v>69</v>
      </c>
      <c r="D4908">
        <v>0</v>
      </c>
      <c r="E4908">
        <v>0</v>
      </c>
      <c r="F4908">
        <v>1</v>
      </c>
      <c r="G4908">
        <v>1</v>
      </c>
      <c r="H4908">
        <v>1</v>
      </c>
      <c r="I4908">
        <v>0</v>
      </c>
      <c r="J4908">
        <v>66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0.5</v>
      </c>
      <c r="W4908">
        <v>1</v>
      </c>
      <c r="X4908">
        <v>0</v>
      </c>
      <c r="Y4908">
        <v>0</v>
      </c>
      <c r="Z4908">
        <v>0</v>
      </c>
      <c r="AA4908" s="1">
        <v>43848.034722222219</v>
      </c>
      <c r="AB4908">
        <v>0.162592037314676</v>
      </c>
      <c r="AE4908" s="1">
        <v>43848.034722222219</v>
      </c>
      <c r="AF4908">
        <v>24530</v>
      </c>
      <c r="AG4908">
        <v>69</v>
      </c>
      <c r="AH4908">
        <v>0</v>
      </c>
      <c r="AI4908">
        <v>0</v>
      </c>
      <c r="AJ4908">
        <v>1</v>
      </c>
      <c r="AK4908">
        <v>1</v>
      </c>
      <c r="AL4908">
        <v>1</v>
      </c>
      <c r="AM4908">
        <v>0</v>
      </c>
      <c r="AN4908">
        <v>66</v>
      </c>
      <c r="AO4908">
        <v>0</v>
      </c>
      <c r="AP4908">
        <v>0</v>
      </c>
    </row>
    <row r="4909" spans="1:42" x14ac:dyDescent="0.25">
      <c r="A4909">
        <v>4907</v>
      </c>
      <c r="B4909">
        <v>24535</v>
      </c>
      <c r="C4909">
        <v>69</v>
      </c>
      <c r="D4909">
        <v>0</v>
      </c>
      <c r="E4909">
        <v>0</v>
      </c>
      <c r="F4909">
        <v>1</v>
      </c>
      <c r="G4909">
        <v>1</v>
      </c>
      <c r="H4909">
        <v>1</v>
      </c>
      <c r="I4909">
        <v>0</v>
      </c>
      <c r="J4909">
        <v>66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2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0.5</v>
      </c>
      <c r="W4909">
        <v>1</v>
      </c>
      <c r="X4909">
        <v>0</v>
      </c>
      <c r="Y4909">
        <v>0</v>
      </c>
      <c r="Z4909">
        <v>0</v>
      </c>
      <c r="AA4909" s="1">
        <v>43848.038194444445</v>
      </c>
      <c r="AB4909">
        <v>0.162592037314676</v>
      </c>
      <c r="AE4909" s="1">
        <v>43848.038194444445</v>
      </c>
      <c r="AF4909">
        <v>24535</v>
      </c>
      <c r="AG4909">
        <v>69</v>
      </c>
      <c r="AH4909">
        <v>0</v>
      </c>
      <c r="AI4909">
        <v>0</v>
      </c>
      <c r="AJ4909">
        <v>1</v>
      </c>
      <c r="AK4909">
        <v>1</v>
      </c>
      <c r="AL4909">
        <v>1</v>
      </c>
      <c r="AM4909">
        <v>0</v>
      </c>
      <c r="AN4909">
        <v>66</v>
      </c>
      <c r="AO4909">
        <v>0</v>
      </c>
      <c r="AP4909">
        <v>0</v>
      </c>
    </row>
    <row r="4910" spans="1:42" x14ac:dyDescent="0.25">
      <c r="A4910">
        <v>4908</v>
      </c>
      <c r="B4910">
        <v>24540</v>
      </c>
      <c r="C4910">
        <v>69</v>
      </c>
      <c r="D4910">
        <v>0</v>
      </c>
      <c r="E4910">
        <v>0</v>
      </c>
      <c r="F4910">
        <v>1</v>
      </c>
      <c r="G4910">
        <v>1</v>
      </c>
      <c r="H4910">
        <v>1</v>
      </c>
      <c r="I4910">
        <v>0</v>
      </c>
      <c r="J4910">
        <v>66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</v>
      </c>
      <c r="Q4910">
        <v>1</v>
      </c>
      <c r="R4910">
        <v>1</v>
      </c>
      <c r="S4910">
        <v>0</v>
      </c>
      <c r="T4910">
        <v>0</v>
      </c>
      <c r="U4910">
        <v>0</v>
      </c>
      <c r="V4910">
        <v>0.5</v>
      </c>
      <c r="W4910">
        <v>1</v>
      </c>
      <c r="X4910">
        <v>0</v>
      </c>
      <c r="Y4910">
        <v>0</v>
      </c>
      <c r="Z4910">
        <v>0</v>
      </c>
      <c r="AA4910" s="1">
        <v>43848.041666666664</v>
      </c>
      <c r="AB4910">
        <v>0.162592037314676</v>
      </c>
      <c r="AE4910" s="1">
        <v>43848.041666666664</v>
      </c>
      <c r="AF4910">
        <v>24540</v>
      </c>
      <c r="AG4910">
        <v>69</v>
      </c>
      <c r="AH4910">
        <v>0</v>
      </c>
      <c r="AI4910">
        <v>0</v>
      </c>
      <c r="AJ4910">
        <v>1</v>
      </c>
      <c r="AK4910">
        <v>1</v>
      </c>
      <c r="AL4910">
        <v>1</v>
      </c>
      <c r="AM4910">
        <v>0</v>
      </c>
      <c r="AN4910">
        <v>66</v>
      </c>
      <c r="AO4910">
        <v>0</v>
      </c>
      <c r="AP4910">
        <v>0</v>
      </c>
    </row>
    <row r="4911" spans="1:42" x14ac:dyDescent="0.25">
      <c r="A4911">
        <v>4909</v>
      </c>
      <c r="B4911">
        <v>24545</v>
      </c>
      <c r="C4911">
        <v>69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0</v>
      </c>
      <c r="J4911">
        <v>66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3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0.5</v>
      </c>
      <c r="W4911">
        <v>1</v>
      </c>
      <c r="X4911">
        <v>0</v>
      </c>
      <c r="Y4911">
        <v>1</v>
      </c>
      <c r="Z4911">
        <v>0</v>
      </c>
      <c r="AA4911" s="1">
        <v>43848.045138888891</v>
      </c>
      <c r="AB4911">
        <v>0.170707979343661</v>
      </c>
      <c r="AE4911" s="1">
        <v>43848.045138888891</v>
      </c>
      <c r="AF4911">
        <v>24545</v>
      </c>
      <c r="AG4911">
        <v>69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0</v>
      </c>
      <c r="AN4911">
        <v>66</v>
      </c>
      <c r="AO4911">
        <v>1</v>
      </c>
      <c r="AP4911">
        <v>0</v>
      </c>
    </row>
    <row r="4912" spans="1:42" x14ac:dyDescent="0.25">
      <c r="A4912">
        <v>4910</v>
      </c>
      <c r="B4912">
        <v>24550</v>
      </c>
      <c r="C4912">
        <v>69</v>
      </c>
      <c r="D4912">
        <v>0</v>
      </c>
      <c r="E4912">
        <v>1</v>
      </c>
      <c r="F4912">
        <v>0</v>
      </c>
      <c r="G4912">
        <v>1</v>
      </c>
      <c r="H4912">
        <v>1</v>
      </c>
      <c r="I4912">
        <v>0</v>
      </c>
      <c r="J4912">
        <v>66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3</v>
      </c>
      <c r="Q4912">
        <v>2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1</v>
      </c>
      <c r="X4912">
        <v>0</v>
      </c>
      <c r="Y4912">
        <v>0</v>
      </c>
      <c r="Z4912">
        <v>0</v>
      </c>
      <c r="AA4912" s="1">
        <v>43848.048611111109</v>
      </c>
      <c r="AB4912">
        <v>0.170707979343661</v>
      </c>
      <c r="AE4912" s="1">
        <v>43848.048611111109</v>
      </c>
      <c r="AF4912">
        <v>24550</v>
      </c>
      <c r="AG4912">
        <v>69</v>
      </c>
      <c r="AH4912">
        <v>0</v>
      </c>
      <c r="AI4912">
        <v>1</v>
      </c>
      <c r="AJ4912">
        <v>0</v>
      </c>
      <c r="AK4912">
        <v>1</v>
      </c>
      <c r="AL4912">
        <v>1</v>
      </c>
      <c r="AM4912">
        <v>0</v>
      </c>
      <c r="AN4912">
        <v>66</v>
      </c>
      <c r="AO4912">
        <v>0</v>
      </c>
      <c r="AP4912">
        <v>0</v>
      </c>
    </row>
    <row r="4913" spans="1:42" x14ac:dyDescent="0.25">
      <c r="A4913">
        <v>4911</v>
      </c>
      <c r="B4913">
        <v>24555</v>
      </c>
      <c r="C4913">
        <v>69</v>
      </c>
      <c r="D4913">
        <v>0</v>
      </c>
      <c r="E4913">
        <v>0</v>
      </c>
      <c r="F4913">
        <v>1</v>
      </c>
      <c r="G4913">
        <v>1</v>
      </c>
      <c r="H4913">
        <v>0</v>
      </c>
      <c r="I4913">
        <v>0</v>
      </c>
      <c r="J4913">
        <v>67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 s="1">
        <v>43848.052083333336</v>
      </c>
      <c r="AB4913">
        <v>7.4862568715642105E-2</v>
      </c>
      <c r="AE4913" s="1">
        <v>43848.052083333336</v>
      </c>
      <c r="AF4913">
        <v>24555</v>
      </c>
      <c r="AG4913">
        <v>69</v>
      </c>
      <c r="AH4913">
        <v>0</v>
      </c>
      <c r="AI4913">
        <v>0</v>
      </c>
      <c r="AJ4913">
        <v>1</v>
      </c>
      <c r="AK4913">
        <v>1</v>
      </c>
      <c r="AL4913">
        <v>0</v>
      </c>
      <c r="AM4913">
        <v>0</v>
      </c>
      <c r="AN4913">
        <v>67</v>
      </c>
      <c r="AO4913">
        <v>0</v>
      </c>
      <c r="AP4913">
        <v>0</v>
      </c>
    </row>
    <row r="4914" spans="1:42" x14ac:dyDescent="0.25">
      <c r="A4914">
        <v>4912</v>
      </c>
      <c r="B4914">
        <v>24560</v>
      </c>
      <c r="C4914">
        <v>69</v>
      </c>
      <c r="D4914">
        <v>0</v>
      </c>
      <c r="E4914">
        <v>0</v>
      </c>
      <c r="F4914">
        <v>1</v>
      </c>
      <c r="G4914">
        <v>1</v>
      </c>
      <c r="H4914">
        <v>0</v>
      </c>
      <c r="I4914">
        <v>0</v>
      </c>
      <c r="J4914">
        <v>67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 s="1">
        <v>43848.055555555555</v>
      </c>
      <c r="AB4914">
        <v>7.4862568715642105E-2</v>
      </c>
      <c r="AE4914" s="1">
        <v>43848.055555555555</v>
      </c>
      <c r="AF4914">
        <v>24560</v>
      </c>
      <c r="AG4914">
        <v>69</v>
      </c>
      <c r="AH4914">
        <v>0</v>
      </c>
      <c r="AI4914">
        <v>0</v>
      </c>
      <c r="AJ4914">
        <v>1</v>
      </c>
      <c r="AK4914">
        <v>1</v>
      </c>
      <c r="AL4914">
        <v>0</v>
      </c>
      <c r="AM4914">
        <v>0</v>
      </c>
      <c r="AN4914">
        <v>67</v>
      </c>
      <c r="AO4914">
        <v>0</v>
      </c>
      <c r="AP4914">
        <v>0</v>
      </c>
    </row>
    <row r="4915" spans="1:42" x14ac:dyDescent="0.25">
      <c r="A4915">
        <v>4913</v>
      </c>
      <c r="B4915">
        <v>24565</v>
      </c>
      <c r="C4915">
        <v>69</v>
      </c>
      <c r="D4915">
        <v>0</v>
      </c>
      <c r="E4915">
        <v>0</v>
      </c>
      <c r="F4915">
        <v>1</v>
      </c>
      <c r="G4915">
        <v>1</v>
      </c>
      <c r="H4915">
        <v>0</v>
      </c>
      <c r="I4915">
        <v>0</v>
      </c>
      <c r="J4915">
        <v>67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 s="1">
        <v>43848.059027777781</v>
      </c>
      <c r="AB4915">
        <v>7.4862568715642105E-2</v>
      </c>
      <c r="AE4915" s="1">
        <v>43848.059027777781</v>
      </c>
      <c r="AF4915">
        <v>24565</v>
      </c>
      <c r="AG4915">
        <v>69</v>
      </c>
      <c r="AH4915">
        <v>0</v>
      </c>
      <c r="AI4915">
        <v>0</v>
      </c>
      <c r="AJ4915">
        <v>1</v>
      </c>
      <c r="AK4915">
        <v>1</v>
      </c>
      <c r="AL4915">
        <v>0</v>
      </c>
      <c r="AM4915">
        <v>0</v>
      </c>
      <c r="AN4915">
        <v>67</v>
      </c>
      <c r="AO4915">
        <v>0</v>
      </c>
      <c r="AP4915">
        <v>0</v>
      </c>
    </row>
    <row r="4916" spans="1:42" x14ac:dyDescent="0.25">
      <c r="A4916">
        <v>4914</v>
      </c>
      <c r="B4916">
        <v>24570</v>
      </c>
      <c r="C4916">
        <v>69</v>
      </c>
      <c r="D4916">
        <v>0</v>
      </c>
      <c r="E4916">
        <v>0</v>
      </c>
      <c r="F4916">
        <v>1</v>
      </c>
      <c r="G4916">
        <v>1</v>
      </c>
      <c r="H4916">
        <v>0</v>
      </c>
      <c r="I4916">
        <v>0</v>
      </c>
      <c r="J4916">
        <v>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 s="1">
        <v>43848.0625</v>
      </c>
      <c r="AB4916">
        <v>7.4862568715642105E-2</v>
      </c>
      <c r="AE4916" s="1">
        <v>43848.0625</v>
      </c>
      <c r="AF4916">
        <v>24570</v>
      </c>
      <c r="AG4916">
        <v>69</v>
      </c>
      <c r="AH4916">
        <v>0</v>
      </c>
      <c r="AI4916">
        <v>0</v>
      </c>
      <c r="AJ4916">
        <v>1</v>
      </c>
      <c r="AK4916">
        <v>1</v>
      </c>
      <c r="AL4916">
        <v>0</v>
      </c>
      <c r="AM4916">
        <v>0</v>
      </c>
      <c r="AN4916">
        <v>67</v>
      </c>
      <c r="AO4916">
        <v>0</v>
      </c>
      <c r="AP4916">
        <v>0</v>
      </c>
    </row>
    <row r="4917" spans="1:42" x14ac:dyDescent="0.25">
      <c r="A4917">
        <v>4915</v>
      </c>
      <c r="B4917">
        <v>24575</v>
      </c>
      <c r="C4917">
        <v>69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67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1</v>
      </c>
      <c r="Z4917">
        <v>0</v>
      </c>
      <c r="AA4917" s="1">
        <v>43848.065972222219</v>
      </c>
      <c r="AB4917">
        <v>8.1159420289855008E-3</v>
      </c>
      <c r="AE4917" s="1">
        <v>43848.065972222219</v>
      </c>
      <c r="AF4917">
        <v>24575</v>
      </c>
      <c r="AG4917">
        <v>69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67</v>
      </c>
      <c r="AO4917">
        <v>1</v>
      </c>
      <c r="AP4917">
        <v>0</v>
      </c>
    </row>
    <row r="4918" spans="1:42" x14ac:dyDescent="0.25">
      <c r="A4918">
        <v>4916</v>
      </c>
      <c r="B4918">
        <v>24580</v>
      </c>
      <c r="C4918">
        <v>69</v>
      </c>
      <c r="D4918">
        <v>0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67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0.5</v>
      </c>
      <c r="W4918">
        <v>0</v>
      </c>
      <c r="X4918">
        <v>0</v>
      </c>
      <c r="Y4918">
        <v>0</v>
      </c>
      <c r="Z4918">
        <v>0</v>
      </c>
      <c r="AA4918" s="1">
        <v>43848.069444444445</v>
      </c>
      <c r="AB4918">
        <v>8.1159420289855008E-3</v>
      </c>
      <c r="AE4918" s="1">
        <v>43848.069444444445</v>
      </c>
      <c r="AF4918">
        <v>24580</v>
      </c>
      <c r="AG4918">
        <v>69</v>
      </c>
      <c r="AH4918">
        <v>0</v>
      </c>
      <c r="AI4918">
        <v>1</v>
      </c>
      <c r="AJ4918">
        <v>1</v>
      </c>
      <c r="AK4918">
        <v>0</v>
      </c>
      <c r="AL4918">
        <v>0</v>
      </c>
      <c r="AM4918">
        <v>0</v>
      </c>
      <c r="AN4918">
        <v>67</v>
      </c>
      <c r="AO4918">
        <v>0</v>
      </c>
      <c r="AP4918">
        <v>0</v>
      </c>
    </row>
    <row r="4919" spans="1:42" x14ac:dyDescent="0.25">
      <c r="A4919">
        <v>4917</v>
      </c>
      <c r="B4919">
        <v>24585</v>
      </c>
      <c r="C4919">
        <v>69</v>
      </c>
      <c r="D4919">
        <v>0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67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0.5</v>
      </c>
      <c r="W4919">
        <v>0</v>
      </c>
      <c r="X4919">
        <v>0</v>
      </c>
      <c r="Y4919">
        <v>0</v>
      </c>
      <c r="Z4919">
        <v>0</v>
      </c>
      <c r="AA4919" s="1">
        <v>43848.072916666664</v>
      </c>
      <c r="AB4919">
        <v>8.1159420289855008E-3</v>
      </c>
      <c r="AE4919" s="1">
        <v>43848.072916666664</v>
      </c>
      <c r="AF4919">
        <v>24585</v>
      </c>
      <c r="AG4919">
        <v>69</v>
      </c>
      <c r="AH4919">
        <v>0</v>
      </c>
      <c r="AI4919">
        <v>1</v>
      </c>
      <c r="AJ4919">
        <v>1</v>
      </c>
      <c r="AK4919">
        <v>0</v>
      </c>
      <c r="AL4919">
        <v>0</v>
      </c>
      <c r="AM4919">
        <v>0</v>
      </c>
      <c r="AN4919">
        <v>67</v>
      </c>
      <c r="AO4919">
        <v>0</v>
      </c>
      <c r="AP4919">
        <v>0</v>
      </c>
    </row>
    <row r="4920" spans="1:42" x14ac:dyDescent="0.25">
      <c r="A4920">
        <v>4918</v>
      </c>
      <c r="B4920">
        <v>24590</v>
      </c>
      <c r="C4920">
        <v>69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68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s="1">
        <v>43848.076388888891</v>
      </c>
      <c r="AB4920">
        <v>0</v>
      </c>
      <c r="AE4920" s="1">
        <v>43848.076388888891</v>
      </c>
      <c r="AF4920">
        <v>24590</v>
      </c>
      <c r="AG4920">
        <v>69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68</v>
      </c>
      <c r="AO4920">
        <v>0</v>
      </c>
      <c r="AP4920">
        <v>0</v>
      </c>
    </row>
    <row r="4921" spans="1:42" x14ac:dyDescent="0.25">
      <c r="A4921">
        <v>4919</v>
      </c>
      <c r="B4921">
        <v>24595</v>
      </c>
      <c r="C4921">
        <v>69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68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 s="1">
        <v>43848.079861111109</v>
      </c>
      <c r="AB4921">
        <v>0</v>
      </c>
      <c r="AE4921" s="1">
        <v>43848.079861111109</v>
      </c>
      <c r="AF4921">
        <v>24595</v>
      </c>
      <c r="AG4921">
        <v>69</v>
      </c>
      <c r="AH4921">
        <v>0</v>
      </c>
      <c r="AI4921">
        <v>0</v>
      </c>
      <c r="AJ4921">
        <v>1</v>
      </c>
      <c r="AK4921">
        <v>0</v>
      </c>
      <c r="AL4921">
        <v>0</v>
      </c>
      <c r="AM4921">
        <v>0</v>
      </c>
      <c r="AN4921">
        <v>68</v>
      </c>
      <c r="AO4921">
        <v>0</v>
      </c>
      <c r="AP4921">
        <v>0</v>
      </c>
    </row>
    <row r="4922" spans="1:42" x14ac:dyDescent="0.25">
      <c r="A4922">
        <v>4920</v>
      </c>
      <c r="B4922">
        <v>24600</v>
      </c>
      <c r="C4922">
        <v>69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68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s="1">
        <v>43848.083333333336</v>
      </c>
      <c r="AB4922">
        <v>0</v>
      </c>
      <c r="AE4922" s="1">
        <v>43848.083333333336</v>
      </c>
      <c r="AF4922">
        <v>24600</v>
      </c>
      <c r="AG4922">
        <v>69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68</v>
      </c>
      <c r="AO4922">
        <v>0</v>
      </c>
      <c r="AP4922">
        <v>0</v>
      </c>
    </row>
    <row r="4923" spans="1:42" x14ac:dyDescent="0.25">
      <c r="A4923">
        <v>4921</v>
      </c>
      <c r="B4923">
        <v>24605</v>
      </c>
      <c r="C4923">
        <v>69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68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s="1">
        <v>43848.086805555555</v>
      </c>
      <c r="AB4923">
        <v>0</v>
      </c>
      <c r="AE4923" s="1">
        <v>43848.086805555555</v>
      </c>
      <c r="AF4923">
        <v>24605</v>
      </c>
      <c r="AG4923">
        <v>69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68</v>
      </c>
      <c r="AO4923">
        <v>0</v>
      </c>
      <c r="AP4923">
        <v>0</v>
      </c>
    </row>
    <row r="4924" spans="1:42" x14ac:dyDescent="0.25">
      <c r="A4924">
        <v>4922</v>
      </c>
      <c r="B4924">
        <v>24610</v>
      </c>
      <c r="C4924">
        <v>69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68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s="1">
        <v>43848.090277777781</v>
      </c>
      <c r="AB4924">
        <v>0</v>
      </c>
      <c r="AE4924" s="1">
        <v>43848.090277777781</v>
      </c>
      <c r="AF4924">
        <v>24610</v>
      </c>
      <c r="AG4924">
        <v>69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68</v>
      </c>
      <c r="AO4924">
        <v>0</v>
      </c>
      <c r="AP4924">
        <v>0</v>
      </c>
    </row>
    <row r="4925" spans="1:42" x14ac:dyDescent="0.25">
      <c r="A4925">
        <v>4923</v>
      </c>
      <c r="B4925">
        <v>24615</v>
      </c>
      <c r="C4925">
        <v>69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68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s="1">
        <v>43848.09375</v>
      </c>
      <c r="AB4925">
        <v>0</v>
      </c>
      <c r="AE4925" s="1">
        <v>43848.09375</v>
      </c>
      <c r="AF4925">
        <v>24615</v>
      </c>
      <c r="AG4925">
        <v>69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68</v>
      </c>
      <c r="AO4925">
        <v>0</v>
      </c>
      <c r="AP4925">
        <v>0</v>
      </c>
    </row>
    <row r="4926" spans="1:42" x14ac:dyDescent="0.25">
      <c r="A4926">
        <v>4924</v>
      </c>
      <c r="B4926">
        <v>24620</v>
      </c>
      <c r="C4926">
        <v>69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68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s="1">
        <v>43848.097222222219</v>
      </c>
      <c r="AB4926">
        <v>0</v>
      </c>
      <c r="AE4926" s="1">
        <v>43848.097222222219</v>
      </c>
      <c r="AF4926">
        <v>24620</v>
      </c>
      <c r="AG4926">
        <v>69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68</v>
      </c>
      <c r="AO4926">
        <v>0</v>
      </c>
      <c r="AP4926">
        <v>0</v>
      </c>
    </row>
    <row r="4927" spans="1:42" x14ac:dyDescent="0.25">
      <c r="A4927">
        <v>4925</v>
      </c>
      <c r="B4927">
        <v>24625</v>
      </c>
      <c r="C4927">
        <v>69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68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s="1">
        <v>43848.100694444445</v>
      </c>
      <c r="AB4927">
        <v>0</v>
      </c>
      <c r="AE4927" s="1">
        <v>43848.100694444445</v>
      </c>
      <c r="AF4927">
        <v>24625</v>
      </c>
      <c r="AG4927">
        <v>69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68</v>
      </c>
      <c r="AO4927">
        <v>0</v>
      </c>
      <c r="AP4927">
        <v>0</v>
      </c>
    </row>
    <row r="4928" spans="1:42" x14ac:dyDescent="0.25">
      <c r="A4928">
        <v>4926</v>
      </c>
      <c r="B4928">
        <v>24630</v>
      </c>
      <c r="C4928">
        <v>69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68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s="1">
        <v>43848.104166666664</v>
      </c>
      <c r="AB4928">
        <v>0</v>
      </c>
      <c r="AE4928" s="1">
        <v>43848.104166666664</v>
      </c>
      <c r="AF4928">
        <v>24630</v>
      </c>
      <c r="AG4928">
        <v>69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68</v>
      </c>
      <c r="AO4928">
        <v>0</v>
      </c>
      <c r="AP4928">
        <v>0</v>
      </c>
    </row>
    <row r="4929" spans="1:42" x14ac:dyDescent="0.25">
      <c r="A4929">
        <v>4927</v>
      </c>
      <c r="B4929">
        <v>24635</v>
      </c>
      <c r="C4929">
        <v>69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68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s="1">
        <v>43848.107638888891</v>
      </c>
      <c r="AB4929">
        <v>0</v>
      </c>
      <c r="AE4929" s="1">
        <v>43848.107638888891</v>
      </c>
      <c r="AF4929">
        <v>24635</v>
      </c>
      <c r="AG4929">
        <v>69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68</v>
      </c>
      <c r="AO4929">
        <v>0</v>
      </c>
      <c r="AP4929">
        <v>0</v>
      </c>
    </row>
    <row r="4930" spans="1:42" x14ac:dyDescent="0.25">
      <c r="A4930">
        <v>4928</v>
      </c>
      <c r="B4930">
        <v>24640</v>
      </c>
      <c r="C4930">
        <v>69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68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s="1">
        <v>43848.111111111109</v>
      </c>
      <c r="AB4930">
        <v>0</v>
      </c>
      <c r="AE4930" s="1">
        <v>43848.111111111109</v>
      </c>
      <c r="AF4930">
        <v>24640</v>
      </c>
      <c r="AG4930">
        <v>69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68</v>
      </c>
      <c r="AO4930">
        <v>0</v>
      </c>
      <c r="AP4930">
        <v>0</v>
      </c>
    </row>
    <row r="4931" spans="1:42" x14ac:dyDescent="0.25">
      <c r="A4931">
        <v>4929</v>
      </c>
      <c r="B4931">
        <v>24645</v>
      </c>
      <c r="C4931">
        <v>69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68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s="1">
        <v>43848.114583333336</v>
      </c>
      <c r="AB4931">
        <v>0</v>
      </c>
      <c r="AE4931" s="1">
        <v>43848.114583333336</v>
      </c>
      <c r="AF4931">
        <v>24645</v>
      </c>
      <c r="AG4931">
        <v>69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68</v>
      </c>
      <c r="AO4931">
        <v>0</v>
      </c>
      <c r="AP4931">
        <v>0</v>
      </c>
    </row>
    <row r="4932" spans="1:42" x14ac:dyDescent="0.25">
      <c r="A4932">
        <v>4930</v>
      </c>
      <c r="B4932">
        <v>24650</v>
      </c>
      <c r="C4932">
        <v>69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68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 s="1">
        <v>43848.118055555555</v>
      </c>
      <c r="AB4932">
        <v>0.136194076874606</v>
      </c>
      <c r="AE4932" s="1">
        <v>43848.118055555555</v>
      </c>
      <c r="AF4932">
        <v>24650</v>
      </c>
      <c r="AG4932">
        <v>69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68</v>
      </c>
      <c r="AO4932">
        <v>0</v>
      </c>
      <c r="AP4932">
        <v>0</v>
      </c>
    </row>
    <row r="4933" spans="1:42" x14ac:dyDescent="0.25">
      <c r="A4933">
        <v>4931</v>
      </c>
      <c r="B4933">
        <v>24655</v>
      </c>
      <c r="C4933">
        <v>69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68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 s="1">
        <v>43848.121527777781</v>
      </c>
      <c r="AB4933">
        <v>0.136194076874606</v>
      </c>
      <c r="AE4933" s="1">
        <v>43848.121527777781</v>
      </c>
      <c r="AF4933">
        <v>24655</v>
      </c>
      <c r="AG4933">
        <v>69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68</v>
      </c>
      <c r="AO4933">
        <v>0</v>
      </c>
      <c r="AP4933">
        <v>0</v>
      </c>
    </row>
    <row r="4934" spans="1:42" x14ac:dyDescent="0.25">
      <c r="A4934">
        <v>4932</v>
      </c>
      <c r="B4934">
        <v>24660</v>
      </c>
      <c r="C4934">
        <v>69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68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 s="1">
        <v>43848.125</v>
      </c>
      <c r="AB4934">
        <v>0.136194076874606</v>
      </c>
      <c r="AE4934" s="1">
        <v>43848.125</v>
      </c>
      <c r="AF4934">
        <v>24660</v>
      </c>
      <c r="AG4934">
        <v>69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68</v>
      </c>
      <c r="AO4934">
        <v>0</v>
      </c>
      <c r="AP4934">
        <v>0</v>
      </c>
    </row>
    <row r="4935" spans="1:42" x14ac:dyDescent="0.25">
      <c r="A4935">
        <v>4933</v>
      </c>
      <c r="B4935">
        <v>24665</v>
      </c>
      <c r="C4935">
        <v>69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68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1</v>
      </c>
      <c r="Z4935">
        <v>0</v>
      </c>
      <c r="AA4935" s="1">
        <v>43848.128472222219</v>
      </c>
      <c r="AB4935">
        <v>8.1159420289855008E-3</v>
      </c>
      <c r="AE4935" s="1">
        <v>43848.128472222219</v>
      </c>
      <c r="AF4935">
        <v>24665</v>
      </c>
      <c r="AG4935">
        <v>69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68</v>
      </c>
      <c r="AO4935">
        <v>1</v>
      </c>
      <c r="AP4935">
        <v>0</v>
      </c>
    </row>
    <row r="4936" spans="1:42" x14ac:dyDescent="0.25">
      <c r="A4936">
        <v>4934</v>
      </c>
      <c r="B4936">
        <v>24670</v>
      </c>
      <c r="C4936">
        <v>69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68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0.5</v>
      </c>
      <c r="W4936">
        <v>0</v>
      </c>
      <c r="X4936">
        <v>0</v>
      </c>
      <c r="Y4936">
        <v>0</v>
      </c>
      <c r="Z4936">
        <v>0</v>
      </c>
      <c r="AA4936" s="1">
        <v>43848.131944444445</v>
      </c>
      <c r="AB4936">
        <v>8.1159420289855008E-3</v>
      </c>
      <c r="AE4936" s="1">
        <v>43848.131944444445</v>
      </c>
      <c r="AF4936">
        <v>24670</v>
      </c>
      <c r="AG4936">
        <v>69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68</v>
      </c>
      <c r="AO4936">
        <v>0</v>
      </c>
      <c r="AP4936">
        <v>0</v>
      </c>
    </row>
    <row r="4937" spans="1:42" x14ac:dyDescent="0.25">
      <c r="A4937">
        <v>4935</v>
      </c>
      <c r="B4937">
        <v>24675</v>
      </c>
      <c r="C4937">
        <v>69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68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0.5</v>
      </c>
      <c r="W4937">
        <v>0</v>
      </c>
      <c r="X4937">
        <v>0</v>
      </c>
      <c r="Y4937">
        <v>0</v>
      </c>
      <c r="Z4937">
        <v>0</v>
      </c>
      <c r="AA4937" s="1">
        <v>43848.135416666664</v>
      </c>
      <c r="AB4937">
        <v>0.20614492753623101</v>
      </c>
      <c r="AE4937" s="1">
        <v>43848.135416666664</v>
      </c>
      <c r="AF4937">
        <v>24675</v>
      </c>
      <c r="AG4937">
        <v>69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0</v>
      </c>
      <c r="AN4937">
        <v>68</v>
      </c>
      <c r="AO4937">
        <v>0</v>
      </c>
      <c r="AP4937">
        <v>0</v>
      </c>
    </row>
    <row r="4938" spans="1:42" x14ac:dyDescent="0.25">
      <c r="A4938">
        <v>4936</v>
      </c>
      <c r="B4938">
        <v>24680</v>
      </c>
      <c r="C4938">
        <v>69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68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0.5</v>
      </c>
      <c r="W4938">
        <v>0</v>
      </c>
      <c r="X4938">
        <v>0</v>
      </c>
      <c r="Y4938">
        <v>0</v>
      </c>
      <c r="Z4938">
        <v>0</v>
      </c>
      <c r="AA4938" s="1">
        <v>43848.138888888891</v>
      </c>
      <c r="AB4938">
        <v>0.20614492753623101</v>
      </c>
      <c r="AE4938" s="1">
        <v>43848.138888888891</v>
      </c>
      <c r="AF4938">
        <v>24680</v>
      </c>
      <c r="AG4938">
        <v>69</v>
      </c>
      <c r="AH4938">
        <v>0</v>
      </c>
      <c r="AI4938">
        <v>0</v>
      </c>
      <c r="AJ4938">
        <v>0</v>
      </c>
      <c r="AK4938">
        <v>0</v>
      </c>
      <c r="AL4938">
        <v>1</v>
      </c>
      <c r="AM4938">
        <v>0</v>
      </c>
      <c r="AN4938">
        <v>68</v>
      </c>
      <c r="AO4938">
        <v>0</v>
      </c>
      <c r="AP4938">
        <v>0</v>
      </c>
    </row>
    <row r="4939" spans="1:42" x14ac:dyDescent="0.25">
      <c r="A4939">
        <v>4937</v>
      </c>
      <c r="B4939">
        <v>24685</v>
      </c>
      <c r="C4939">
        <v>69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69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s="1">
        <v>43848.142361111109</v>
      </c>
      <c r="AB4939">
        <v>0</v>
      </c>
      <c r="AE4939" s="1">
        <v>43848.142361111109</v>
      </c>
      <c r="AF4939">
        <v>24685</v>
      </c>
      <c r="AG4939">
        <v>69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69</v>
      </c>
      <c r="AO4939">
        <v>0</v>
      </c>
      <c r="AP4939">
        <v>0</v>
      </c>
    </row>
    <row r="4940" spans="1:42" x14ac:dyDescent="0.25">
      <c r="A4940">
        <v>4938</v>
      </c>
      <c r="B4940">
        <v>24690</v>
      </c>
      <c r="C4940">
        <v>69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69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s="1">
        <v>43848.145833333336</v>
      </c>
      <c r="AB4940">
        <v>0</v>
      </c>
      <c r="AE4940" s="1">
        <v>43848.145833333336</v>
      </c>
      <c r="AF4940">
        <v>24690</v>
      </c>
      <c r="AG4940">
        <v>69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69</v>
      </c>
      <c r="AO4940">
        <v>0</v>
      </c>
      <c r="AP4940">
        <v>0</v>
      </c>
    </row>
    <row r="4941" spans="1:42" x14ac:dyDescent="0.25">
      <c r="A4941">
        <v>4939</v>
      </c>
      <c r="B4941">
        <v>24695</v>
      </c>
      <c r="C4941">
        <v>69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69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s="1">
        <v>43848.149305555555</v>
      </c>
      <c r="AB4941">
        <v>0</v>
      </c>
      <c r="AE4941" s="1">
        <v>43848.149305555555</v>
      </c>
      <c r="AF4941">
        <v>24695</v>
      </c>
      <c r="AG4941">
        <v>69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69</v>
      </c>
      <c r="AO4941">
        <v>0</v>
      </c>
      <c r="AP4941">
        <v>0</v>
      </c>
    </row>
    <row r="4942" spans="1:42" x14ac:dyDescent="0.25">
      <c r="A4942">
        <v>4940</v>
      </c>
      <c r="B4942">
        <v>24700</v>
      </c>
      <c r="C4942">
        <v>69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69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s="1">
        <v>43848.152777777781</v>
      </c>
      <c r="AB4942">
        <v>0</v>
      </c>
      <c r="AE4942" s="1">
        <v>43848.152777777781</v>
      </c>
      <c r="AF4942">
        <v>24700</v>
      </c>
      <c r="AG4942">
        <v>69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69</v>
      </c>
      <c r="AO4942">
        <v>0</v>
      </c>
      <c r="AP4942">
        <v>0</v>
      </c>
    </row>
    <row r="4943" spans="1:42" x14ac:dyDescent="0.25">
      <c r="A4943">
        <v>4941</v>
      </c>
      <c r="B4943">
        <v>24705</v>
      </c>
      <c r="C4943">
        <v>69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69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s="1">
        <v>43848.15625</v>
      </c>
      <c r="AB4943">
        <v>0</v>
      </c>
      <c r="AE4943" s="1">
        <v>43848.15625</v>
      </c>
      <c r="AF4943">
        <v>24705</v>
      </c>
      <c r="AG4943">
        <v>69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69</v>
      </c>
      <c r="AO4943">
        <v>0</v>
      </c>
      <c r="AP4943">
        <v>0</v>
      </c>
    </row>
    <row r="4944" spans="1:42" x14ac:dyDescent="0.25">
      <c r="A4944">
        <v>4942</v>
      </c>
      <c r="B4944">
        <v>24710</v>
      </c>
      <c r="C4944">
        <v>69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69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s="1">
        <v>43848.159722222219</v>
      </c>
      <c r="AB4944">
        <v>0</v>
      </c>
      <c r="AE4944" s="1">
        <v>43848.159722222219</v>
      </c>
      <c r="AF4944">
        <v>24710</v>
      </c>
      <c r="AG4944">
        <v>69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69</v>
      </c>
      <c r="AO4944">
        <v>0</v>
      </c>
      <c r="AP4944">
        <v>0</v>
      </c>
    </row>
    <row r="4945" spans="1:42" x14ac:dyDescent="0.25">
      <c r="A4945">
        <v>4943</v>
      </c>
      <c r="B4945">
        <v>24715</v>
      </c>
      <c r="C4945">
        <v>69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69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s="1">
        <v>43848.163194444445</v>
      </c>
      <c r="AB4945">
        <v>0</v>
      </c>
      <c r="AE4945" s="1">
        <v>43848.163194444445</v>
      </c>
      <c r="AF4945">
        <v>24715</v>
      </c>
      <c r="AG4945">
        <v>69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69</v>
      </c>
      <c r="AO4945">
        <v>0</v>
      </c>
      <c r="AP4945">
        <v>0</v>
      </c>
    </row>
    <row r="4946" spans="1:42" x14ac:dyDescent="0.25">
      <c r="A4946">
        <v>4944</v>
      </c>
      <c r="B4946">
        <v>24720</v>
      </c>
      <c r="C4946">
        <v>69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69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s="1">
        <v>43848.166666666664</v>
      </c>
      <c r="AB4946">
        <v>0</v>
      </c>
      <c r="AE4946" s="1">
        <v>43848.166666666664</v>
      </c>
      <c r="AF4946">
        <v>24720</v>
      </c>
      <c r="AG4946">
        <v>69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69</v>
      </c>
      <c r="AO4946">
        <v>0</v>
      </c>
      <c r="AP4946">
        <v>0</v>
      </c>
    </row>
    <row r="4947" spans="1:42" x14ac:dyDescent="0.25">
      <c r="A4947">
        <v>4945</v>
      </c>
      <c r="B4947">
        <v>24725</v>
      </c>
      <c r="C4947">
        <v>69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69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s="1">
        <v>43848.170138888891</v>
      </c>
      <c r="AB4947">
        <v>0</v>
      </c>
      <c r="AE4947" s="1">
        <v>43848.170138888891</v>
      </c>
      <c r="AF4947">
        <v>24725</v>
      </c>
      <c r="AG4947">
        <v>69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69</v>
      </c>
      <c r="AO4947">
        <v>0</v>
      </c>
      <c r="AP4947">
        <v>0</v>
      </c>
    </row>
    <row r="4948" spans="1:42" x14ac:dyDescent="0.25">
      <c r="A4948">
        <v>4946</v>
      </c>
      <c r="B4948">
        <v>24730</v>
      </c>
      <c r="C4948">
        <v>69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69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s="1">
        <v>43848.173611111109</v>
      </c>
      <c r="AB4948">
        <v>0</v>
      </c>
      <c r="AE4948" s="1">
        <v>43848.173611111109</v>
      </c>
      <c r="AF4948">
        <v>24730</v>
      </c>
      <c r="AG4948">
        <v>69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69</v>
      </c>
      <c r="AO4948">
        <v>0</v>
      </c>
      <c r="AP4948">
        <v>0</v>
      </c>
    </row>
    <row r="4949" spans="1:42" x14ac:dyDescent="0.25">
      <c r="A4949">
        <v>4947</v>
      </c>
      <c r="B4949">
        <v>24735</v>
      </c>
      <c r="C4949">
        <v>69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69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s="1">
        <v>43848.177083333336</v>
      </c>
      <c r="AB4949">
        <v>0</v>
      </c>
      <c r="AE4949" s="1">
        <v>43848.177083333336</v>
      </c>
      <c r="AF4949">
        <v>24735</v>
      </c>
      <c r="AG4949">
        <v>69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69</v>
      </c>
      <c r="AO4949">
        <v>0</v>
      </c>
      <c r="AP4949">
        <v>0</v>
      </c>
    </row>
    <row r="4950" spans="1:42" x14ac:dyDescent="0.25">
      <c r="A4950">
        <v>4948</v>
      </c>
      <c r="B4950">
        <v>24740</v>
      </c>
      <c r="C4950">
        <v>69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69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s="1">
        <v>43848.180555555555</v>
      </c>
      <c r="AB4950">
        <v>0</v>
      </c>
      <c r="AE4950" s="1">
        <v>43848.180555555555</v>
      </c>
      <c r="AF4950">
        <v>24740</v>
      </c>
      <c r="AG4950">
        <v>69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69</v>
      </c>
      <c r="AO4950">
        <v>0</v>
      </c>
      <c r="AP4950">
        <v>0</v>
      </c>
    </row>
    <row r="4951" spans="1:42" x14ac:dyDescent="0.25">
      <c r="A4951">
        <v>4949</v>
      </c>
      <c r="B4951">
        <v>24745</v>
      </c>
      <c r="C4951">
        <v>69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69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s="1">
        <v>43848.184027777781</v>
      </c>
      <c r="AB4951">
        <v>0</v>
      </c>
      <c r="AE4951" s="1">
        <v>43848.184027777781</v>
      </c>
      <c r="AF4951">
        <v>24745</v>
      </c>
      <c r="AG4951">
        <v>69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69</v>
      </c>
      <c r="AO4951">
        <v>0</v>
      </c>
      <c r="AP4951">
        <v>0</v>
      </c>
    </row>
    <row r="4952" spans="1:42" x14ac:dyDescent="0.25">
      <c r="A4952">
        <v>4950</v>
      </c>
      <c r="B4952">
        <v>24750</v>
      </c>
      <c r="C4952">
        <v>69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s="1">
        <v>43848.1875</v>
      </c>
      <c r="AB4952">
        <v>0</v>
      </c>
      <c r="AE4952" s="1">
        <v>43848.1875</v>
      </c>
      <c r="AF4952">
        <v>24750</v>
      </c>
      <c r="AG4952">
        <v>69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69</v>
      </c>
      <c r="AO4952">
        <v>0</v>
      </c>
      <c r="AP4952">
        <v>0</v>
      </c>
    </row>
    <row r="4953" spans="1:42" x14ac:dyDescent="0.25">
      <c r="A4953">
        <v>4951</v>
      </c>
      <c r="B4953">
        <v>24755</v>
      </c>
      <c r="C4953">
        <v>69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69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s="1">
        <v>43848.190972222219</v>
      </c>
      <c r="AB4953">
        <v>0</v>
      </c>
      <c r="AE4953" s="1">
        <v>43848.190972222219</v>
      </c>
      <c r="AF4953">
        <v>24755</v>
      </c>
      <c r="AG4953">
        <v>69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69</v>
      </c>
      <c r="AO4953">
        <v>0</v>
      </c>
      <c r="AP4953">
        <v>0</v>
      </c>
    </row>
    <row r="4954" spans="1:42" x14ac:dyDescent="0.25">
      <c r="A4954">
        <v>4952</v>
      </c>
      <c r="B4954">
        <v>24760</v>
      </c>
      <c r="C4954">
        <v>69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69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s="1">
        <v>43848.194444444445</v>
      </c>
      <c r="AB4954">
        <v>0</v>
      </c>
      <c r="AE4954" s="1">
        <v>43848.194444444445</v>
      </c>
      <c r="AF4954">
        <v>24760</v>
      </c>
      <c r="AG4954">
        <v>69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69</v>
      </c>
      <c r="AO4954">
        <v>0</v>
      </c>
      <c r="AP4954">
        <v>0</v>
      </c>
    </row>
    <row r="4955" spans="1:42" x14ac:dyDescent="0.25">
      <c r="A4955">
        <v>4953</v>
      </c>
      <c r="B4955">
        <v>24765</v>
      </c>
      <c r="C4955">
        <v>69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69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s="1">
        <v>43848.197916666664</v>
      </c>
      <c r="AB4955">
        <v>0</v>
      </c>
      <c r="AE4955" s="1">
        <v>43848.197916666664</v>
      </c>
      <c r="AF4955">
        <v>24765</v>
      </c>
      <c r="AG4955">
        <v>69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69</v>
      </c>
      <c r="AO4955">
        <v>0</v>
      </c>
      <c r="AP4955">
        <v>0</v>
      </c>
    </row>
    <row r="4956" spans="1:42" x14ac:dyDescent="0.25">
      <c r="A4956">
        <v>4954</v>
      </c>
      <c r="B4956">
        <v>24770</v>
      </c>
      <c r="C4956">
        <v>69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69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s="1">
        <v>43848.201388888891</v>
      </c>
      <c r="AB4956">
        <v>0</v>
      </c>
      <c r="AE4956" s="1">
        <v>43848.201388888891</v>
      </c>
      <c r="AF4956">
        <v>24770</v>
      </c>
      <c r="AG4956">
        <v>69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69</v>
      </c>
      <c r="AO4956">
        <v>0</v>
      </c>
      <c r="AP4956">
        <v>0</v>
      </c>
    </row>
    <row r="4957" spans="1:42" x14ac:dyDescent="0.25">
      <c r="A4957">
        <v>4955</v>
      </c>
      <c r="B4957">
        <v>24775</v>
      </c>
      <c r="C4957">
        <v>69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69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s="1">
        <v>43848.204861111109</v>
      </c>
      <c r="AB4957">
        <v>0</v>
      </c>
      <c r="AE4957" s="1">
        <v>43848.204861111109</v>
      </c>
      <c r="AF4957">
        <v>24775</v>
      </c>
      <c r="AG4957">
        <v>69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69</v>
      </c>
      <c r="AO4957">
        <v>0</v>
      </c>
      <c r="AP4957">
        <v>0</v>
      </c>
    </row>
    <row r="4958" spans="1:42" x14ac:dyDescent="0.25">
      <c r="A4958">
        <v>4956</v>
      </c>
      <c r="B4958">
        <v>24780</v>
      </c>
      <c r="C4958">
        <v>69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68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0.5</v>
      </c>
      <c r="W4958">
        <v>0</v>
      </c>
      <c r="X4958">
        <v>0</v>
      </c>
      <c r="Y4958">
        <v>0</v>
      </c>
      <c r="Z4958">
        <v>0</v>
      </c>
      <c r="AA4958" s="1">
        <v>43848.208333333336</v>
      </c>
      <c r="AB4958">
        <v>8.1159420289855008E-3</v>
      </c>
      <c r="AE4958" s="1">
        <v>43848.208333333336</v>
      </c>
      <c r="AF4958">
        <v>24780</v>
      </c>
      <c r="AG4958">
        <v>69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68</v>
      </c>
      <c r="AO4958">
        <v>0</v>
      </c>
      <c r="AP4958">
        <v>0</v>
      </c>
    </row>
    <row r="4959" spans="1:42" x14ac:dyDescent="0.25">
      <c r="A4959">
        <v>4957</v>
      </c>
      <c r="B4959">
        <v>24785</v>
      </c>
      <c r="C4959">
        <v>69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68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0.5</v>
      </c>
      <c r="W4959">
        <v>0</v>
      </c>
      <c r="X4959">
        <v>0</v>
      </c>
      <c r="Y4959">
        <v>0</v>
      </c>
      <c r="Z4959">
        <v>0</v>
      </c>
      <c r="AA4959" s="1">
        <v>43848.211805555555</v>
      </c>
      <c r="AB4959">
        <v>8.1159420289855008E-3</v>
      </c>
      <c r="AE4959" s="1">
        <v>43848.211805555555</v>
      </c>
      <c r="AF4959">
        <v>24785</v>
      </c>
      <c r="AG4959">
        <v>69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68</v>
      </c>
      <c r="AO4959">
        <v>0</v>
      </c>
      <c r="AP4959">
        <v>0</v>
      </c>
    </row>
    <row r="4960" spans="1:42" x14ac:dyDescent="0.25">
      <c r="A4960">
        <v>4958</v>
      </c>
      <c r="B4960">
        <v>24790</v>
      </c>
      <c r="C4960">
        <v>69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68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0.5</v>
      </c>
      <c r="W4960">
        <v>0</v>
      </c>
      <c r="X4960">
        <v>0</v>
      </c>
      <c r="Y4960">
        <v>0</v>
      </c>
      <c r="Z4960">
        <v>0</v>
      </c>
      <c r="AA4960" s="1">
        <v>43848.215277777781</v>
      </c>
      <c r="AB4960">
        <v>8.77294685990338E-2</v>
      </c>
      <c r="AE4960" s="1">
        <v>43848.215277777781</v>
      </c>
      <c r="AF4960">
        <v>24790</v>
      </c>
      <c r="AG4960">
        <v>69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68</v>
      </c>
      <c r="AO4960">
        <v>0</v>
      </c>
      <c r="AP4960">
        <v>0</v>
      </c>
    </row>
    <row r="4961" spans="1:42" x14ac:dyDescent="0.25">
      <c r="A4961">
        <v>4959</v>
      </c>
      <c r="B4961">
        <v>24795</v>
      </c>
      <c r="C4961">
        <v>69</v>
      </c>
      <c r="D4961">
        <v>0</v>
      </c>
      <c r="E4961">
        <v>0</v>
      </c>
      <c r="F4961">
        <v>0</v>
      </c>
      <c r="G4961">
        <v>0</v>
      </c>
      <c r="H4961">
        <v>2</v>
      </c>
      <c r="I4961">
        <v>0</v>
      </c>
      <c r="J4961">
        <v>67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2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 s="1">
        <v>43848.21875</v>
      </c>
      <c r="AB4961">
        <v>0.293874396135265</v>
      </c>
      <c r="AE4961" s="1">
        <v>43848.21875</v>
      </c>
      <c r="AF4961">
        <v>24795</v>
      </c>
      <c r="AG4961">
        <v>69</v>
      </c>
      <c r="AH4961">
        <v>0</v>
      </c>
      <c r="AI4961">
        <v>0</v>
      </c>
      <c r="AJ4961">
        <v>0</v>
      </c>
      <c r="AK4961">
        <v>0</v>
      </c>
      <c r="AL4961">
        <v>2</v>
      </c>
      <c r="AM4961">
        <v>0</v>
      </c>
      <c r="AN4961">
        <v>67</v>
      </c>
      <c r="AO4961">
        <v>0</v>
      </c>
      <c r="AP4961">
        <v>0</v>
      </c>
    </row>
    <row r="4962" spans="1:42" x14ac:dyDescent="0.25">
      <c r="A4962">
        <v>4960</v>
      </c>
      <c r="B4962">
        <v>24800</v>
      </c>
      <c r="C4962">
        <v>69</v>
      </c>
      <c r="D4962">
        <v>0</v>
      </c>
      <c r="E4962">
        <v>0</v>
      </c>
      <c r="F4962">
        <v>0</v>
      </c>
      <c r="G4962">
        <v>0</v>
      </c>
      <c r="H4962">
        <v>2</v>
      </c>
      <c r="I4962">
        <v>0</v>
      </c>
      <c r="J4962">
        <v>67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 s="1">
        <v>43848.222222222219</v>
      </c>
      <c r="AB4962">
        <v>0.293874396135265</v>
      </c>
      <c r="AE4962" s="1">
        <v>43848.222222222219</v>
      </c>
      <c r="AF4962">
        <v>24800</v>
      </c>
      <c r="AG4962">
        <v>69</v>
      </c>
      <c r="AH4962">
        <v>0</v>
      </c>
      <c r="AI4962">
        <v>0</v>
      </c>
      <c r="AJ4962">
        <v>0</v>
      </c>
      <c r="AK4962">
        <v>0</v>
      </c>
      <c r="AL4962">
        <v>2</v>
      </c>
      <c r="AM4962">
        <v>0</v>
      </c>
      <c r="AN4962">
        <v>67</v>
      </c>
      <c r="AO4962">
        <v>0</v>
      </c>
      <c r="AP4962">
        <v>0</v>
      </c>
    </row>
    <row r="4963" spans="1:42" x14ac:dyDescent="0.25">
      <c r="A4963">
        <v>4961</v>
      </c>
      <c r="B4963">
        <v>24805</v>
      </c>
      <c r="C4963">
        <v>69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68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0.5</v>
      </c>
      <c r="W4963">
        <v>0</v>
      </c>
      <c r="X4963">
        <v>0</v>
      </c>
      <c r="Y4963">
        <v>0</v>
      </c>
      <c r="Z4963">
        <v>0</v>
      </c>
      <c r="AA4963" s="1">
        <v>43848.225694444445</v>
      </c>
      <c r="AB4963">
        <v>8.77294685990338E-2</v>
      </c>
      <c r="AE4963" s="1">
        <v>43848.225694444445</v>
      </c>
      <c r="AF4963">
        <v>24805</v>
      </c>
      <c r="AG4963">
        <v>69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68</v>
      </c>
      <c r="AO4963">
        <v>0</v>
      </c>
      <c r="AP4963">
        <v>0</v>
      </c>
    </row>
    <row r="4964" spans="1:42" x14ac:dyDescent="0.25">
      <c r="A4964">
        <v>4962</v>
      </c>
      <c r="B4964">
        <v>24810</v>
      </c>
      <c r="C4964">
        <v>69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68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0.5</v>
      </c>
      <c r="W4964">
        <v>0</v>
      </c>
      <c r="X4964">
        <v>0</v>
      </c>
      <c r="Y4964">
        <v>0</v>
      </c>
      <c r="Z4964">
        <v>0</v>
      </c>
      <c r="AA4964" s="1">
        <v>43848.229166666664</v>
      </c>
      <c r="AB4964">
        <v>8.77294685990338E-2</v>
      </c>
      <c r="AE4964" s="1">
        <v>43848.229166666664</v>
      </c>
      <c r="AF4964">
        <v>24810</v>
      </c>
      <c r="AG4964">
        <v>69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68</v>
      </c>
      <c r="AO4964">
        <v>0</v>
      </c>
      <c r="AP4964">
        <v>0</v>
      </c>
    </row>
    <row r="4965" spans="1:42" x14ac:dyDescent="0.25">
      <c r="A4965">
        <v>4963</v>
      </c>
      <c r="B4965">
        <v>24815</v>
      </c>
      <c r="C4965">
        <v>69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68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0.5</v>
      </c>
      <c r="W4965">
        <v>0</v>
      </c>
      <c r="X4965">
        <v>0</v>
      </c>
      <c r="Y4965">
        <v>0</v>
      </c>
      <c r="Z4965">
        <v>0</v>
      </c>
      <c r="AA4965" s="1">
        <v>43848.232638888891</v>
      </c>
      <c r="AB4965">
        <v>8.77294685990338E-2</v>
      </c>
      <c r="AE4965" s="1">
        <v>43848.232638888891</v>
      </c>
      <c r="AF4965">
        <v>24815</v>
      </c>
      <c r="AG4965">
        <v>69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68</v>
      </c>
      <c r="AO4965">
        <v>0</v>
      </c>
      <c r="AP4965">
        <v>0</v>
      </c>
    </row>
    <row r="4966" spans="1:42" x14ac:dyDescent="0.25">
      <c r="A4966">
        <v>4964</v>
      </c>
      <c r="B4966">
        <v>24820</v>
      </c>
      <c r="C4966">
        <v>69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68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s="1">
        <v>43848.236111111109</v>
      </c>
      <c r="AB4966">
        <v>0</v>
      </c>
      <c r="AE4966" s="1">
        <v>43848.236111111109</v>
      </c>
      <c r="AF4966">
        <v>24820</v>
      </c>
      <c r="AG4966">
        <v>69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68</v>
      </c>
      <c r="AO4966">
        <v>0</v>
      </c>
      <c r="AP4966">
        <v>0</v>
      </c>
    </row>
    <row r="4967" spans="1:42" x14ac:dyDescent="0.25">
      <c r="A4967">
        <v>4965</v>
      </c>
      <c r="B4967">
        <v>24825</v>
      </c>
      <c r="C4967">
        <v>69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68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s="1">
        <v>43848.239583333336</v>
      </c>
      <c r="AB4967">
        <v>0</v>
      </c>
      <c r="AE4967" s="1">
        <v>43848.239583333336</v>
      </c>
      <c r="AF4967">
        <v>24825</v>
      </c>
      <c r="AG4967">
        <v>69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68</v>
      </c>
      <c r="AO4967">
        <v>0</v>
      </c>
      <c r="AP4967">
        <v>0</v>
      </c>
    </row>
    <row r="4968" spans="1:42" x14ac:dyDescent="0.25">
      <c r="A4968">
        <v>4966</v>
      </c>
      <c r="B4968">
        <v>24830</v>
      </c>
      <c r="C4968">
        <v>69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68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s="1">
        <v>43848.243055555555</v>
      </c>
      <c r="AB4968">
        <v>0</v>
      </c>
      <c r="AE4968" s="1">
        <v>43848.243055555555</v>
      </c>
      <c r="AF4968">
        <v>24830</v>
      </c>
      <c r="AG4968">
        <v>69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68</v>
      </c>
      <c r="AO4968">
        <v>0</v>
      </c>
      <c r="AP4968">
        <v>0</v>
      </c>
    </row>
    <row r="4969" spans="1:42" x14ac:dyDescent="0.25">
      <c r="A4969">
        <v>4967</v>
      </c>
      <c r="B4969">
        <v>24835</v>
      </c>
      <c r="C4969">
        <v>69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68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s="1">
        <v>43848.246527777781</v>
      </c>
      <c r="AB4969">
        <v>0</v>
      </c>
      <c r="AE4969" s="1">
        <v>43848.246527777781</v>
      </c>
      <c r="AF4969">
        <v>24835</v>
      </c>
      <c r="AG4969">
        <v>69</v>
      </c>
      <c r="AH4969">
        <v>0</v>
      </c>
      <c r="AI4969">
        <v>0</v>
      </c>
      <c r="AJ4969">
        <v>1</v>
      </c>
      <c r="AK4969">
        <v>0</v>
      </c>
      <c r="AL4969">
        <v>0</v>
      </c>
      <c r="AM4969">
        <v>0</v>
      </c>
      <c r="AN4969">
        <v>68</v>
      </c>
      <c r="AO4969">
        <v>0</v>
      </c>
      <c r="AP4969">
        <v>0</v>
      </c>
    </row>
    <row r="4970" spans="1:42" x14ac:dyDescent="0.25">
      <c r="A4970">
        <v>4968</v>
      </c>
      <c r="B4970">
        <v>24840</v>
      </c>
      <c r="C4970">
        <v>69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68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s="1">
        <v>43848.25</v>
      </c>
      <c r="AB4970">
        <v>0</v>
      </c>
      <c r="AE4970" s="1">
        <v>43848.25</v>
      </c>
      <c r="AF4970">
        <v>24840</v>
      </c>
      <c r="AG4970">
        <v>69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68</v>
      </c>
      <c r="AO4970">
        <v>0</v>
      </c>
      <c r="AP4970">
        <v>0</v>
      </c>
    </row>
    <row r="4971" spans="1:42" x14ac:dyDescent="0.25">
      <c r="A4971">
        <v>4969</v>
      </c>
      <c r="B4971">
        <v>24845</v>
      </c>
      <c r="C4971">
        <v>69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68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s="1">
        <v>43848.253472222219</v>
      </c>
      <c r="AB4971">
        <v>0</v>
      </c>
      <c r="AE4971" s="1">
        <v>43848.253472222219</v>
      </c>
      <c r="AF4971">
        <v>24845</v>
      </c>
      <c r="AG4971">
        <v>69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68</v>
      </c>
      <c r="AO4971">
        <v>0</v>
      </c>
      <c r="AP4971">
        <v>0</v>
      </c>
    </row>
    <row r="4972" spans="1:42" x14ac:dyDescent="0.25">
      <c r="A4972">
        <v>4970</v>
      </c>
      <c r="B4972">
        <v>24850</v>
      </c>
      <c r="C4972">
        <v>70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68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0.5</v>
      </c>
      <c r="W4972">
        <v>0</v>
      </c>
      <c r="X4972">
        <v>0</v>
      </c>
      <c r="Y4972">
        <v>0</v>
      </c>
      <c r="Z4972">
        <v>0</v>
      </c>
      <c r="AA4972" s="1">
        <v>43848.256944444445</v>
      </c>
      <c r="AB4972">
        <v>8.0000000000000002E-3</v>
      </c>
      <c r="AE4972" s="1">
        <v>43848.256944444445</v>
      </c>
      <c r="AF4972">
        <v>24850</v>
      </c>
      <c r="AG4972">
        <v>70</v>
      </c>
      <c r="AH4972">
        <v>0</v>
      </c>
      <c r="AI4972">
        <v>1</v>
      </c>
      <c r="AJ4972">
        <v>1</v>
      </c>
      <c r="AK4972">
        <v>0</v>
      </c>
      <c r="AL4972">
        <v>0</v>
      </c>
      <c r="AM4972">
        <v>0</v>
      </c>
      <c r="AN4972">
        <v>68</v>
      </c>
      <c r="AO4972">
        <v>0</v>
      </c>
      <c r="AP4972">
        <v>0</v>
      </c>
    </row>
    <row r="4973" spans="1:42" x14ac:dyDescent="0.25">
      <c r="A4973">
        <v>4971</v>
      </c>
      <c r="B4973">
        <v>24855</v>
      </c>
      <c r="C4973">
        <v>70</v>
      </c>
      <c r="D4973">
        <v>0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68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0.5</v>
      </c>
      <c r="W4973">
        <v>0</v>
      </c>
      <c r="X4973">
        <v>0</v>
      </c>
      <c r="Y4973">
        <v>0</v>
      </c>
      <c r="Z4973">
        <v>0</v>
      </c>
      <c r="AA4973" s="1">
        <v>43848.260416666664</v>
      </c>
      <c r="AB4973">
        <v>8.0000000000000002E-3</v>
      </c>
      <c r="AE4973" s="1">
        <v>43848.260416666664</v>
      </c>
      <c r="AF4973">
        <v>24855</v>
      </c>
      <c r="AG4973">
        <v>70</v>
      </c>
      <c r="AH4973">
        <v>0</v>
      </c>
      <c r="AI4973">
        <v>1</v>
      </c>
      <c r="AJ4973">
        <v>1</v>
      </c>
      <c r="AK4973">
        <v>0</v>
      </c>
      <c r="AL4973">
        <v>0</v>
      </c>
      <c r="AM4973">
        <v>0</v>
      </c>
      <c r="AN4973">
        <v>68</v>
      </c>
      <c r="AO4973">
        <v>0</v>
      </c>
      <c r="AP4973">
        <v>0</v>
      </c>
    </row>
    <row r="4974" spans="1:42" x14ac:dyDescent="0.25">
      <c r="A4974">
        <v>4972</v>
      </c>
      <c r="B4974">
        <v>24860</v>
      </c>
      <c r="C4974">
        <v>70</v>
      </c>
      <c r="D4974">
        <v>0</v>
      </c>
      <c r="E4974">
        <v>0</v>
      </c>
      <c r="F4974">
        <v>2</v>
      </c>
      <c r="G4974">
        <v>0</v>
      </c>
      <c r="H4974">
        <v>0</v>
      </c>
      <c r="I4974">
        <v>0</v>
      </c>
      <c r="J4974">
        <v>68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s="1">
        <v>43848.263888888891</v>
      </c>
      <c r="AB4974">
        <v>0</v>
      </c>
      <c r="AE4974" s="1">
        <v>43848.263888888891</v>
      </c>
      <c r="AF4974">
        <v>24860</v>
      </c>
      <c r="AG4974">
        <v>70</v>
      </c>
      <c r="AH4974">
        <v>0</v>
      </c>
      <c r="AI4974">
        <v>0</v>
      </c>
      <c r="AJ4974">
        <v>2</v>
      </c>
      <c r="AK4974">
        <v>0</v>
      </c>
      <c r="AL4974">
        <v>0</v>
      </c>
      <c r="AM4974">
        <v>0</v>
      </c>
      <c r="AN4974">
        <v>68</v>
      </c>
      <c r="AO4974">
        <v>0</v>
      </c>
      <c r="AP4974">
        <v>0</v>
      </c>
    </row>
    <row r="4975" spans="1:42" x14ac:dyDescent="0.25">
      <c r="A4975">
        <v>4973</v>
      </c>
      <c r="B4975">
        <v>24865</v>
      </c>
      <c r="C4975">
        <v>70</v>
      </c>
      <c r="D4975">
        <v>0</v>
      </c>
      <c r="E4975">
        <v>0</v>
      </c>
      <c r="F4975">
        <v>2</v>
      </c>
      <c r="G4975">
        <v>0</v>
      </c>
      <c r="H4975">
        <v>0</v>
      </c>
      <c r="I4975">
        <v>0</v>
      </c>
      <c r="J4975">
        <v>68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s="1">
        <v>43848.267361111109</v>
      </c>
      <c r="AB4975">
        <v>0</v>
      </c>
      <c r="AE4975" s="1">
        <v>43848.267361111109</v>
      </c>
      <c r="AF4975">
        <v>24865</v>
      </c>
      <c r="AG4975">
        <v>70</v>
      </c>
      <c r="AH4975">
        <v>0</v>
      </c>
      <c r="AI4975">
        <v>0</v>
      </c>
      <c r="AJ4975">
        <v>2</v>
      </c>
      <c r="AK4975">
        <v>0</v>
      </c>
      <c r="AL4975">
        <v>0</v>
      </c>
      <c r="AM4975">
        <v>0</v>
      </c>
      <c r="AN4975">
        <v>68</v>
      </c>
      <c r="AO4975">
        <v>0</v>
      </c>
      <c r="AP4975">
        <v>0</v>
      </c>
    </row>
    <row r="4976" spans="1:42" x14ac:dyDescent="0.25">
      <c r="A4976">
        <v>4974</v>
      </c>
      <c r="B4976">
        <v>24870</v>
      </c>
      <c r="C4976">
        <v>70</v>
      </c>
      <c r="D4976">
        <v>0</v>
      </c>
      <c r="E4976">
        <v>0</v>
      </c>
      <c r="F4976">
        <v>2</v>
      </c>
      <c r="G4976">
        <v>0</v>
      </c>
      <c r="H4976">
        <v>0</v>
      </c>
      <c r="I4976">
        <v>0</v>
      </c>
      <c r="J4976">
        <v>68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s="1">
        <v>43848.270833333336</v>
      </c>
      <c r="AB4976">
        <v>0</v>
      </c>
      <c r="AE4976" s="1">
        <v>43848.270833333336</v>
      </c>
      <c r="AF4976">
        <v>24870</v>
      </c>
      <c r="AG4976">
        <v>70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68</v>
      </c>
      <c r="AO4976">
        <v>0</v>
      </c>
      <c r="AP4976">
        <v>0</v>
      </c>
    </row>
    <row r="4977" spans="1:42" x14ac:dyDescent="0.25">
      <c r="A4977">
        <v>4975</v>
      </c>
      <c r="B4977">
        <v>24875</v>
      </c>
      <c r="C4977">
        <v>70</v>
      </c>
      <c r="D4977">
        <v>0</v>
      </c>
      <c r="E4977">
        <v>0</v>
      </c>
      <c r="F4977">
        <v>2</v>
      </c>
      <c r="G4977">
        <v>0</v>
      </c>
      <c r="H4977">
        <v>0</v>
      </c>
      <c r="I4977">
        <v>0</v>
      </c>
      <c r="J4977">
        <v>68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s="1">
        <v>43848.274305555555</v>
      </c>
      <c r="AB4977">
        <v>0</v>
      </c>
      <c r="AE4977" s="1">
        <v>43848.274305555555</v>
      </c>
      <c r="AF4977">
        <v>24875</v>
      </c>
      <c r="AG4977">
        <v>70</v>
      </c>
      <c r="AH4977">
        <v>0</v>
      </c>
      <c r="AI4977">
        <v>0</v>
      </c>
      <c r="AJ4977">
        <v>2</v>
      </c>
      <c r="AK4977">
        <v>0</v>
      </c>
      <c r="AL4977">
        <v>0</v>
      </c>
      <c r="AM4977">
        <v>0</v>
      </c>
      <c r="AN4977">
        <v>68</v>
      </c>
      <c r="AO4977">
        <v>0</v>
      </c>
      <c r="AP4977">
        <v>0</v>
      </c>
    </row>
    <row r="4978" spans="1:42" x14ac:dyDescent="0.25">
      <c r="A4978">
        <v>4976</v>
      </c>
      <c r="B4978">
        <v>24880</v>
      </c>
      <c r="C4978">
        <v>70</v>
      </c>
      <c r="D4978">
        <v>0</v>
      </c>
      <c r="E4978">
        <v>0</v>
      </c>
      <c r="F4978">
        <v>2</v>
      </c>
      <c r="G4978">
        <v>0</v>
      </c>
      <c r="H4978">
        <v>0</v>
      </c>
      <c r="I4978">
        <v>0</v>
      </c>
      <c r="J4978">
        <v>68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s="1">
        <v>43848.277777777781</v>
      </c>
      <c r="AB4978">
        <v>0</v>
      </c>
      <c r="AE4978" s="1">
        <v>43848.277777777781</v>
      </c>
      <c r="AF4978">
        <v>24880</v>
      </c>
      <c r="AG4978">
        <v>70</v>
      </c>
      <c r="AH4978">
        <v>0</v>
      </c>
      <c r="AI4978">
        <v>0</v>
      </c>
      <c r="AJ4978">
        <v>2</v>
      </c>
      <c r="AK4978">
        <v>0</v>
      </c>
      <c r="AL4978">
        <v>0</v>
      </c>
      <c r="AM4978">
        <v>0</v>
      </c>
      <c r="AN4978">
        <v>68</v>
      </c>
      <c r="AO4978">
        <v>0</v>
      </c>
      <c r="AP4978">
        <v>0</v>
      </c>
    </row>
    <row r="4979" spans="1:42" x14ac:dyDescent="0.25">
      <c r="A4979">
        <v>4977</v>
      </c>
      <c r="B4979">
        <v>24885</v>
      </c>
      <c r="C4979">
        <v>70</v>
      </c>
      <c r="D4979">
        <v>0</v>
      </c>
      <c r="E4979">
        <v>0</v>
      </c>
      <c r="F4979">
        <v>2</v>
      </c>
      <c r="G4979">
        <v>0</v>
      </c>
      <c r="H4979">
        <v>0</v>
      </c>
      <c r="I4979">
        <v>0</v>
      </c>
      <c r="J4979">
        <v>68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s="1">
        <v>43848.28125</v>
      </c>
      <c r="AB4979">
        <v>0</v>
      </c>
      <c r="AE4979" s="1">
        <v>43848.28125</v>
      </c>
      <c r="AF4979">
        <v>24885</v>
      </c>
      <c r="AG4979">
        <v>70</v>
      </c>
      <c r="AH4979">
        <v>0</v>
      </c>
      <c r="AI4979">
        <v>0</v>
      </c>
      <c r="AJ4979">
        <v>2</v>
      </c>
      <c r="AK4979">
        <v>0</v>
      </c>
      <c r="AL4979">
        <v>0</v>
      </c>
      <c r="AM4979">
        <v>0</v>
      </c>
      <c r="AN4979">
        <v>68</v>
      </c>
      <c r="AO4979">
        <v>0</v>
      </c>
      <c r="AP4979">
        <v>0</v>
      </c>
    </row>
    <row r="4980" spans="1:42" x14ac:dyDescent="0.25">
      <c r="A4980">
        <v>4978</v>
      </c>
      <c r="B4980">
        <v>24890</v>
      </c>
      <c r="C4980">
        <v>70</v>
      </c>
      <c r="D4980">
        <v>0</v>
      </c>
      <c r="E4980">
        <v>0</v>
      </c>
      <c r="F4980">
        <v>2</v>
      </c>
      <c r="G4980">
        <v>0</v>
      </c>
      <c r="H4980">
        <v>0</v>
      </c>
      <c r="I4980">
        <v>0</v>
      </c>
      <c r="J4980">
        <v>68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s="1">
        <v>43848.284722222219</v>
      </c>
      <c r="AB4980">
        <v>0</v>
      </c>
      <c r="AE4980" s="1">
        <v>43848.284722222219</v>
      </c>
      <c r="AF4980">
        <v>24890</v>
      </c>
      <c r="AG4980">
        <v>70</v>
      </c>
      <c r="AH4980">
        <v>0</v>
      </c>
      <c r="AI4980">
        <v>0</v>
      </c>
      <c r="AJ4980">
        <v>2</v>
      </c>
      <c r="AK4980">
        <v>0</v>
      </c>
      <c r="AL4980">
        <v>0</v>
      </c>
      <c r="AM4980">
        <v>0</v>
      </c>
      <c r="AN4980">
        <v>68</v>
      </c>
      <c r="AO4980">
        <v>0</v>
      </c>
      <c r="AP4980">
        <v>0</v>
      </c>
    </row>
    <row r="4981" spans="1:42" x14ac:dyDescent="0.25">
      <c r="A4981">
        <v>4979</v>
      </c>
      <c r="B4981">
        <v>24895</v>
      </c>
      <c r="C4981">
        <v>70</v>
      </c>
      <c r="D4981">
        <v>0</v>
      </c>
      <c r="E4981">
        <v>0</v>
      </c>
      <c r="F4981">
        <v>2</v>
      </c>
      <c r="G4981">
        <v>0</v>
      </c>
      <c r="H4981">
        <v>0</v>
      </c>
      <c r="I4981">
        <v>0</v>
      </c>
      <c r="J4981">
        <v>68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s="1">
        <v>43848.288194444445</v>
      </c>
      <c r="AB4981">
        <v>0</v>
      </c>
      <c r="AE4981" s="1">
        <v>43848.288194444445</v>
      </c>
      <c r="AF4981">
        <v>24895</v>
      </c>
      <c r="AG4981">
        <v>70</v>
      </c>
      <c r="AH4981">
        <v>0</v>
      </c>
      <c r="AI4981">
        <v>0</v>
      </c>
      <c r="AJ4981">
        <v>2</v>
      </c>
      <c r="AK4981">
        <v>0</v>
      </c>
      <c r="AL4981">
        <v>0</v>
      </c>
      <c r="AM4981">
        <v>0</v>
      </c>
      <c r="AN4981">
        <v>68</v>
      </c>
      <c r="AO4981">
        <v>0</v>
      </c>
      <c r="AP4981">
        <v>0</v>
      </c>
    </row>
    <row r="4982" spans="1:42" x14ac:dyDescent="0.25">
      <c r="A4982">
        <v>4980</v>
      </c>
      <c r="B4982">
        <v>24900</v>
      </c>
      <c r="C4982">
        <v>70</v>
      </c>
      <c r="D4982">
        <v>0</v>
      </c>
      <c r="E4982">
        <v>0</v>
      </c>
      <c r="F4982">
        <v>2</v>
      </c>
      <c r="G4982">
        <v>0</v>
      </c>
      <c r="H4982">
        <v>0</v>
      </c>
      <c r="I4982">
        <v>0</v>
      </c>
      <c r="J4982">
        <v>68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s="1">
        <v>43848.291666666664</v>
      </c>
      <c r="AB4982">
        <v>0</v>
      </c>
      <c r="AE4982" s="1">
        <v>43848.291666666664</v>
      </c>
      <c r="AF4982">
        <v>24900</v>
      </c>
      <c r="AG4982">
        <v>70</v>
      </c>
      <c r="AH4982">
        <v>0</v>
      </c>
      <c r="AI4982">
        <v>0</v>
      </c>
      <c r="AJ4982">
        <v>2</v>
      </c>
      <c r="AK4982">
        <v>0</v>
      </c>
      <c r="AL4982">
        <v>0</v>
      </c>
      <c r="AM4982">
        <v>0</v>
      </c>
      <c r="AN4982">
        <v>68</v>
      </c>
      <c r="AO4982">
        <v>0</v>
      </c>
      <c r="AP4982">
        <v>0</v>
      </c>
    </row>
    <row r="4983" spans="1:42" x14ac:dyDescent="0.25">
      <c r="A4983">
        <v>4981</v>
      </c>
      <c r="B4983">
        <v>24905</v>
      </c>
      <c r="C4983">
        <v>70</v>
      </c>
      <c r="D4983">
        <v>0</v>
      </c>
      <c r="E4983">
        <v>0</v>
      </c>
      <c r="F4983">
        <v>2</v>
      </c>
      <c r="G4983">
        <v>0</v>
      </c>
      <c r="H4983">
        <v>0</v>
      </c>
      <c r="I4983">
        <v>0</v>
      </c>
      <c r="J4983">
        <v>68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s="1">
        <v>43848.295138888891</v>
      </c>
      <c r="AB4983">
        <v>0</v>
      </c>
      <c r="AE4983" s="1">
        <v>43848.295138888891</v>
      </c>
      <c r="AF4983">
        <v>24905</v>
      </c>
      <c r="AG4983">
        <v>70</v>
      </c>
      <c r="AH4983">
        <v>0</v>
      </c>
      <c r="AI4983">
        <v>0</v>
      </c>
      <c r="AJ4983">
        <v>2</v>
      </c>
      <c r="AK4983">
        <v>0</v>
      </c>
      <c r="AL4983">
        <v>0</v>
      </c>
      <c r="AM4983">
        <v>0</v>
      </c>
      <c r="AN4983">
        <v>68</v>
      </c>
      <c r="AO4983">
        <v>0</v>
      </c>
      <c r="AP4983">
        <v>0</v>
      </c>
    </row>
    <row r="4984" spans="1:42" x14ac:dyDescent="0.25">
      <c r="A4984">
        <v>4982</v>
      </c>
      <c r="B4984">
        <v>24910</v>
      </c>
      <c r="C4984">
        <v>70</v>
      </c>
      <c r="D4984">
        <v>0</v>
      </c>
      <c r="E4984">
        <v>0</v>
      </c>
      <c r="F4984">
        <v>2</v>
      </c>
      <c r="G4984">
        <v>0</v>
      </c>
      <c r="H4984">
        <v>0</v>
      </c>
      <c r="I4984">
        <v>0</v>
      </c>
      <c r="J4984">
        <v>68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s="1">
        <v>43848.298611111109</v>
      </c>
      <c r="AB4984">
        <v>0</v>
      </c>
      <c r="AE4984" s="1">
        <v>43848.298611111109</v>
      </c>
      <c r="AF4984">
        <v>24910</v>
      </c>
      <c r="AG4984">
        <v>70</v>
      </c>
      <c r="AH4984">
        <v>0</v>
      </c>
      <c r="AI4984">
        <v>0</v>
      </c>
      <c r="AJ4984">
        <v>2</v>
      </c>
      <c r="AK4984">
        <v>0</v>
      </c>
      <c r="AL4984">
        <v>0</v>
      </c>
      <c r="AM4984">
        <v>0</v>
      </c>
      <c r="AN4984">
        <v>68</v>
      </c>
      <c r="AO4984">
        <v>0</v>
      </c>
      <c r="AP4984">
        <v>0</v>
      </c>
    </row>
    <row r="4985" spans="1:42" x14ac:dyDescent="0.25">
      <c r="A4985">
        <v>4983</v>
      </c>
      <c r="B4985">
        <v>24915</v>
      </c>
      <c r="C4985">
        <v>70</v>
      </c>
      <c r="D4985">
        <v>0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68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 s="1">
        <v>43848.302083333336</v>
      </c>
      <c r="AB4985">
        <v>0.13424844720496801</v>
      </c>
      <c r="AE4985" s="1">
        <v>43848.302083333336</v>
      </c>
      <c r="AF4985">
        <v>24915</v>
      </c>
      <c r="AG4985">
        <v>70</v>
      </c>
      <c r="AH4985">
        <v>0</v>
      </c>
      <c r="AI4985">
        <v>0</v>
      </c>
      <c r="AJ4985">
        <v>1</v>
      </c>
      <c r="AK4985">
        <v>1</v>
      </c>
      <c r="AL4985">
        <v>0</v>
      </c>
      <c r="AM4985">
        <v>0</v>
      </c>
      <c r="AN4985">
        <v>68</v>
      </c>
      <c r="AO4985">
        <v>0</v>
      </c>
      <c r="AP4985">
        <v>0</v>
      </c>
    </row>
    <row r="4986" spans="1:42" x14ac:dyDescent="0.25">
      <c r="A4986">
        <v>4984</v>
      </c>
      <c r="B4986">
        <v>24920</v>
      </c>
      <c r="C4986">
        <v>70</v>
      </c>
      <c r="D4986">
        <v>0</v>
      </c>
      <c r="E4986">
        <v>0</v>
      </c>
      <c r="F4986">
        <v>1</v>
      </c>
      <c r="G4986">
        <v>1</v>
      </c>
      <c r="H4986">
        <v>0</v>
      </c>
      <c r="I4986">
        <v>0</v>
      </c>
      <c r="J4986">
        <v>68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 s="1">
        <v>43848.305555555555</v>
      </c>
      <c r="AB4986">
        <v>0.13424844720496801</v>
      </c>
      <c r="AE4986" s="1">
        <v>43848.305555555555</v>
      </c>
      <c r="AF4986">
        <v>24920</v>
      </c>
      <c r="AG4986">
        <v>70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68</v>
      </c>
      <c r="AO4986">
        <v>0</v>
      </c>
      <c r="AP4986">
        <v>0</v>
      </c>
    </row>
    <row r="4987" spans="1:42" x14ac:dyDescent="0.25">
      <c r="A4987">
        <v>4985</v>
      </c>
      <c r="B4987">
        <v>24925</v>
      </c>
      <c r="C4987">
        <v>70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68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0</v>
      </c>
      <c r="AA4987" s="1">
        <v>43848.309027777781</v>
      </c>
      <c r="AB4987">
        <v>8.0000000000000002E-3</v>
      </c>
      <c r="AE4987" s="1">
        <v>43848.309027777781</v>
      </c>
      <c r="AF4987">
        <v>24925</v>
      </c>
      <c r="AG4987">
        <v>70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68</v>
      </c>
      <c r="AO4987">
        <v>1</v>
      </c>
      <c r="AP4987">
        <v>0</v>
      </c>
    </row>
    <row r="4988" spans="1:42" x14ac:dyDescent="0.25">
      <c r="A4988">
        <v>4986</v>
      </c>
      <c r="B4988">
        <v>24930</v>
      </c>
      <c r="C4988">
        <v>70</v>
      </c>
      <c r="D4988">
        <v>0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68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0.5</v>
      </c>
      <c r="W4988">
        <v>0</v>
      </c>
      <c r="X4988">
        <v>0</v>
      </c>
      <c r="Y4988">
        <v>0</v>
      </c>
      <c r="Z4988">
        <v>0</v>
      </c>
      <c r="AA4988" s="1">
        <v>43848.3125</v>
      </c>
      <c r="AB4988">
        <v>8.0000000000000002E-3</v>
      </c>
      <c r="AE4988" s="1">
        <v>43848.3125</v>
      </c>
      <c r="AF4988">
        <v>24930</v>
      </c>
      <c r="AG4988">
        <v>70</v>
      </c>
      <c r="AH4988">
        <v>0</v>
      </c>
      <c r="AI4988">
        <v>1</v>
      </c>
      <c r="AJ4988">
        <v>1</v>
      </c>
      <c r="AK4988">
        <v>0</v>
      </c>
      <c r="AL4988">
        <v>0</v>
      </c>
      <c r="AM4988">
        <v>0</v>
      </c>
      <c r="AN4988">
        <v>68</v>
      </c>
      <c r="AO4988">
        <v>0</v>
      </c>
      <c r="AP4988">
        <v>0</v>
      </c>
    </row>
    <row r="4989" spans="1:42" x14ac:dyDescent="0.25">
      <c r="A4989">
        <v>4987</v>
      </c>
      <c r="B4989">
        <v>24935</v>
      </c>
      <c r="C4989">
        <v>70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68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0.5</v>
      </c>
      <c r="W4989">
        <v>0</v>
      </c>
      <c r="X4989">
        <v>0</v>
      </c>
      <c r="Y4989">
        <v>0</v>
      </c>
      <c r="Z4989">
        <v>0</v>
      </c>
      <c r="AA4989" s="1">
        <v>43848.315972222219</v>
      </c>
      <c r="AB4989">
        <v>8.0000000000000002E-3</v>
      </c>
      <c r="AE4989" s="1">
        <v>43848.315972222219</v>
      </c>
      <c r="AF4989">
        <v>24935</v>
      </c>
      <c r="AG4989">
        <v>70</v>
      </c>
      <c r="AH4989">
        <v>0</v>
      </c>
      <c r="AI4989">
        <v>1</v>
      </c>
      <c r="AJ4989">
        <v>1</v>
      </c>
      <c r="AK4989">
        <v>0</v>
      </c>
      <c r="AL4989">
        <v>0</v>
      </c>
      <c r="AM4989">
        <v>0</v>
      </c>
      <c r="AN4989">
        <v>68</v>
      </c>
      <c r="AO4989">
        <v>0</v>
      </c>
      <c r="AP4989">
        <v>0</v>
      </c>
    </row>
    <row r="4990" spans="1:42" x14ac:dyDescent="0.25">
      <c r="A4990">
        <v>4988</v>
      </c>
      <c r="B4990">
        <v>24940</v>
      </c>
      <c r="C4990">
        <v>70</v>
      </c>
      <c r="D4990">
        <v>0</v>
      </c>
      <c r="E4990">
        <v>0</v>
      </c>
      <c r="F4990">
        <v>1</v>
      </c>
      <c r="G4990">
        <v>0</v>
      </c>
      <c r="H4990">
        <v>1</v>
      </c>
      <c r="I4990">
        <v>0</v>
      </c>
      <c r="J4990">
        <v>68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0.5</v>
      </c>
      <c r="W4990">
        <v>0</v>
      </c>
      <c r="X4990">
        <v>0</v>
      </c>
      <c r="Y4990">
        <v>0</v>
      </c>
      <c r="Z4990">
        <v>0</v>
      </c>
      <c r="AA4990" s="1">
        <v>43848.319444444445</v>
      </c>
      <c r="AB4990">
        <v>0.20319999999999999</v>
      </c>
      <c r="AE4990" s="1">
        <v>43848.319444444445</v>
      </c>
      <c r="AF4990">
        <v>24940</v>
      </c>
      <c r="AG4990">
        <v>70</v>
      </c>
      <c r="AH4990">
        <v>0</v>
      </c>
      <c r="AI4990">
        <v>0</v>
      </c>
      <c r="AJ4990">
        <v>1</v>
      </c>
      <c r="AK4990">
        <v>0</v>
      </c>
      <c r="AL4990">
        <v>1</v>
      </c>
      <c r="AM4990">
        <v>0</v>
      </c>
      <c r="AN4990">
        <v>68</v>
      </c>
      <c r="AO4990">
        <v>0</v>
      </c>
      <c r="AP4990">
        <v>0</v>
      </c>
    </row>
    <row r="4991" spans="1:42" x14ac:dyDescent="0.25">
      <c r="A4991">
        <v>4989</v>
      </c>
      <c r="B4991">
        <v>24945</v>
      </c>
      <c r="C4991">
        <v>70</v>
      </c>
      <c r="D4991">
        <v>0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68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0.5</v>
      </c>
      <c r="W4991">
        <v>0</v>
      </c>
      <c r="X4991">
        <v>0</v>
      </c>
      <c r="Y4991">
        <v>0</v>
      </c>
      <c r="Z4991">
        <v>0</v>
      </c>
      <c r="AA4991" s="1">
        <v>43848.322916666664</v>
      </c>
      <c r="AB4991">
        <v>0.20319999999999999</v>
      </c>
      <c r="AE4991" s="1">
        <v>43848.322916666664</v>
      </c>
      <c r="AF4991">
        <v>24945</v>
      </c>
      <c r="AG4991">
        <v>70</v>
      </c>
      <c r="AH4991">
        <v>0</v>
      </c>
      <c r="AI4991">
        <v>0</v>
      </c>
      <c r="AJ4991">
        <v>1</v>
      </c>
      <c r="AK4991">
        <v>0</v>
      </c>
      <c r="AL4991">
        <v>1</v>
      </c>
      <c r="AM4991">
        <v>0</v>
      </c>
      <c r="AN4991">
        <v>68</v>
      </c>
      <c r="AO4991">
        <v>0</v>
      </c>
      <c r="AP4991">
        <v>0</v>
      </c>
    </row>
    <row r="4992" spans="1:42" x14ac:dyDescent="0.25">
      <c r="A4992">
        <v>4990</v>
      </c>
      <c r="B4992">
        <v>24950</v>
      </c>
      <c r="C4992">
        <v>70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69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s="1">
        <v>43848.326388888891</v>
      </c>
      <c r="AB4992">
        <v>0</v>
      </c>
      <c r="AE4992" s="1">
        <v>43848.326388888891</v>
      </c>
      <c r="AF4992">
        <v>24950</v>
      </c>
      <c r="AG4992">
        <v>70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69</v>
      </c>
      <c r="AO4992">
        <v>0</v>
      </c>
      <c r="AP4992">
        <v>0</v>
      </c>
    </row>
    <row r="4993" spans="1:42" x14ac:dyDescent="0.25">
      <c r="A4993">
        <v>4991</v>
      </c>
      <c r="B4993">
        <v>24955</v>
      </c>
      <c r="C4993">
        <v>70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69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 s="1">
        <v>43848.329861111109</v>
      </c>
      <c r="AB4993">
        <v>7.3793103448275804E-2</v>
      </c>
      <c r="AE4993" s="1">
        <v>43848.329861111109</v>
      </c>
      <c r="AF4993">
        <v>24955</v>
      </c>
      <c r="AG4993">
        <v>70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69</v>
      </c>
      <c r="AO4993">
        <v>0</v>
      </c>
      <c r="AP4993">
        <v>0</v>
      </c>
    </row>
    <row r="4994" spans="1:42" x14ac:dyDescent="0.25">
      <c r="A4994">
        <v>4992</v>
      </c>
      <c r="B4994">
        <v>24960</v>
      </c>
      <c r="C4994">
        <v>70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69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 s="1">
        <v>43848.333333333336</v>
      </c>
      <c r="AB4994">
        <v>7.3793103448275804E-2</v>
      </c>
      <c r="AE4994" s="1">
        <v>43848.333333333336</v>
      </c>
      <c r="AF4994">
        <v>24960</v>
      </c>
      <c r="AG4994">
        <v>70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69</v>
      </c>
      <c r="AO4994">
        <v>0</v>
      </c>
      <c r="AP4994">
        <v>0</v>
      </c>
    </row>
    <row r="4995" spans="1:42" x14ac:dyDescent="0.25">
      <c r="A4995">
        <v>4993</v>
      </c>
      <c r="B4995">
        <v>24965</v>
      </c>
      <c r="C4995">
        <v>70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69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 s="1">
        <v>43848.336805555555</v>
      </c>
      <c r="AB4995">
        <v>7.3793103448275804E-2</v>
      </c>
      <c r="AE4995" s="1">
        <v>43848.336805555555</v>
      </c>
      <c r="AF4995">
        <v>24965</v>
      </c>
      <c r="AG4995">
        <v>70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0</v>
      </c>
      <c r="AN4995">
        <v>69</v>
      </c>
      <c r="AO4995">
        <v>0</v>
      </c>
      <c r="AP4995">
        <v>0</v>
      </c>
    </row>
    <row r="4996" spans="1:42" x14ac:dyDescent="0.25">
      <c r="A4996">
        <v>4994</v>
      </c>
      <c r="B4996">
        <v>24970</v>
      </c>
      <c r="C4996">
        <v>70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69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 s="1">
        <v>43848.340277777781</v>
      </c>
      <c r="AB4996">
        <v>7.3793103448275804E-2</v>
      </c>
      <c r="AE4996" s="1">
        <v>43848.340277777781</v>
      </c>
      <c r="AF4996">
        <v>24970</v>
      </c>
      <c r="AG4996">
        <v>70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0</v>
      </c>
      <c r="AN4996">
        <v>69</v>
      </c>
      <c r="AO4996">
        <v>0</v>
      </c>
      <c r="AP4996">
        <v>0</v>
      </c>
    </row>
    <row r="4997" spans="1:42" x14ac:dyDescent="0.25">
      <c r="A4997">
        <v>4995</v>
      </c>
      <c r="B4997">
        <v>24975</v>
      </c>
      <c r="C4997">
        <v>70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69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 s="1">
        <v>43848.34375</v>
      </c>
      <c r="AB4997">
        <v>7.3793103448275804E-2</v>
      </c>
      <c r="AE4997" s="1">
        <v>43848.34375</v>
      </c>
      <c r="AF4997">
        <v>24975</v>
      </c>
      <c r="AG4997">
        <v>70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69</v>
      </c>
      <c r="AO4997">
        <v>0</v>
      </c>
      <c r="AP4997">
        <v>0</v>
      </c>
    </row>
    <row r="4998" spans="1:42" x14ac:dyDescent="0.25">
      <c r="A4998">
        <v>4996</v>
      </c>
      <c r="B4998">
        <v>24980</v>
      </c>
      <c r="C4998">
        <v>70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69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 s="1">
        <v>43848.347222222219</v>
      </c>
      <c r="AB4998">
        <v>7.3793103448275804E-2</v>
      </c>
      <c r="AE4998" s="1">
        <v>43848.347222222219</v>
      </c>
      <c r="AF4998">
        <v>24980</v>
      </c>
      <c r="AG4998">
        <v>70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69</v>
      </c>
      <c r="AO4998">
        <v>0</v>
      </c>
      <c r="AP4998">
        <v>0</v>
      </c>
    </row>
    <row r="4999" spans="1:42" x14ac:dyDescent="0.25">
      <c r="A4999">
        <v>4997</v>
      </c>
      <c r="B4999">
        <v>24985</v>
      </c>
      <c r="C4999">
        <v>70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69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1</v>
      </c>
      <c r="Z4999">
        <v>0</v>
      </c>
      <c r="AA4999" s="1">
        <v>43848.350694444445</v>
      </c>
      <c r="AB4999">
        <v>8.0000000000000002E-3</v>
      </c>
      <c r="AE4999" s="1">
        <v>43848.350694444445</v>
      </c>
      <c r="AF4999">
        <v>24985</v>
      </c>
      <c r="AG4999">
        <v>70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69</v>
      </c>
      <c r="AO4999">
        <v>1</v>
      </c>
      <c r="AP4999">
        <v>0</v>
      </c>
    </row>
    <row r="5000" spans="1:42" x14ac:dyDescent="0.25">
      <c r="A5000">
        <v>4998</v>
      </c>
      <c r="B5000">
        <v>24990</v>
      </c>
      <c r="C5000">
        <v>70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69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0.5</v>
      </c>
      <c r="W5000">
        <v>0</v>
      </c>
      <c r="X5000">
        <v>0</v>
      </c>
      <c r="Y5000">
        <v>0</v>
      </c>
      <c r="Z5000">
        <v>0</v>
      </c>
      <c r="AA5000" s="1">
        <v>43848.354166666664</v>
      </c>
      <c r="AB5000">
        <v>8.0000000000000002E-3</v>
      </c>
      <c r="AE5000" s="1">
        <v>43848.354166666664</v>
      </c>
      <c r="AF5000">
        <v>24990</v>
      </c>
      <c r="AG5000">
        <v>70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69</v>
      </c>
      <c r="AO5000">
        <v>0</v>
      </c>
      <c r="AP5000">
        <v>0</v>
      </c>
    </row>
    <row r="5001" spans="1:42" x14ac:dyDescent="0.25">
      <c r="A5001">
        <v>4999</v>
      </c>
      <c r="B5001">
        <v>24995</v>
      </c>
      <c r="C5001">
        <v>70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69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0.5</v>
      </c>
      <c r="W5001">
        <v>0</v>
      </c>
      <c r="X5001">
        <v>0</v>
      </c>
      <c r="Y5001">
        <v>0</v>
      </c>
      <c r="Z5001">
        <v>0</v>
      </c>
      <c r="AA5001" s="1">
        <v>43848.357638888891</v>
      </c>
      <c r="AB5001">
        <v>8.0000000000000002E-3</v>
      </c>
      <c r="AE5001" s="1">
        <v>43848.357638888891</v>
      </c>
      <c r="AF5001">
        <v>24995</v>
      </c>
      <c r="AG5001">
        <v>70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69</v>
      </c>
      <c r="AO5001">
        <v>0</v>
      </c>
      <c r="AP5001">
        <v>0</v>
      </c>
    </row>
    <row r="5002" spans="1:42" x14ac:dyDescent="0.25">
      <c r="A5002">
        <v>5000</v>
      </c>
      <c r="B5002">
        <v>25000</v>
      </c>
      <c r="C5002">
        <v>70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69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0.5</v>
      </c>
      <c r="W5002">
        <v>0</v>
      </c>
      <c r="X5002">
        <v>0</v>
      </c>
      <c r="Y5002">
        <v>0</v>
      </c>
      <c r="Z5002">
        <v>0</v>
      </c>
      <c r="AA5002" s="1">
        <v>43848.361111111109</v>
      </c>
      <c r="AB5002">
        <v>9.9476190476190399E-2</v>
      </c>
      <c r="AE5002" s="1">
        <v>43848.361111111109</v>
      </c>
      <c r="AF5002">
        <v>25000</v>
      </c>
      <c r="AG5002">
        <v>70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69</v>
      </c>
      <c r="AO5002">
        <v>0</v>
      </c>
      <c r="AP5002">
        <v>0</v>
      </c>
    </row>
    <row r="5003" spans="1:42" x14ac:dyDescent="0.25">
      <c r="A5003">
        <v>5001</v>
      </c>
      <c r="B5003">
        <v>25005</v>
      </c>
      <c r="C5003">
        <v>70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69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0.5</v>
      </c>
      <c r="W5003">
        <v>0</v>
      </c>
      <c r="X5003">
        <v>0</v>
      </c>
      <c r="Y5003">
        <v>0</v>
      </c>
      <c r="Z5003">
        <v>0</v>
      </c>
      <c r="AA5003" s="1">
        <v>43848.364583333336</v>
      </c>
      <c r="AB5003">
        <v>9.9476190476190399E-2</v>
      </c>
      <c r="AE5003" s="1">
        <v>43848.364583333336</v>
      </c>
      <c r="AF5003">
        <v>25005</v>
      </c>
      <c r="AG5003">
        <v>70</v>
      </c>
      <c r="AH5003">
        <v>0</v>
      </c>
      <c r="AI5003">
        <v>0</v>
      </c>
      <c r="AJ5003">
        <v>0</v>
      </c>
      <c r="AK5003">
        <v>0</v>
      </c>
      <c r="AL5003">
        <v>1</v>
      </c>
      <c r="AM5003">
        <v>0</v>
      </c>
      <c r="AN5003">
        <v>69</v>
      </c>
      <c r="AO5003">
        <v>0</v>
      </c>
      <c r="AP5003">
        <v>0</v>
      </c>
    </row>
    <row r="5004" spans="1:42" x14ac:dyDescent="0.25">
      <c r="A5004">
        <v>5002</v>
      </c>
      <c r="B5004">
        <v>25010</v>
      </c>
      <c r="C5004">
        <v>70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69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0.5</v>
      </c>
      <c r="W5004">
        <v>0</v>
      </c>
      <c r="X5004">
        <v>0</v>
      </c>
      <c r="Y5004">
        <v>0</v>
      </c>
      <c r="Z5004">
        <v>0</v>
      </c>
      <c r="AA5004" s="1">
        <v>43848.368055555555</v>
      </c>
      <c r="AB5004">
        <v>9.9476190476190399E-2</v>
      </c>
      <c r="AE5004" s="1">
        <v>43848.368055555555</v>
      </c>
      <c r="AF5004">
        <v>25010</v>
      </c>
      <c r="AG5004">
        <v>70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69</v>
      </c>
      <c r="AO5004">
        <v>0</v>
      </c>
      <c r="AP5004">
        <v>0</v>
      </c>
    </row>
    <row r="5005" spans="1:42" x14ac:dyDescent="0.25">
      <c r="A5005">
        <v>5003</v>
      </c>
      <c r="B5005">
        <v>25015</v>
      </c>
      <c r="C5005">
        <v>70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69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0.5</v>
      </c>
      <c r="W5005">
        <v>0</v>
      </c>
      <c r="X5005">
        <v>0</v>
      </c>
      <c r="Y5005">
        <v>0</v>
      </c>
      <c r="Z5005">
        <v>0</v>
      </c>
      <c r="AA5005" s="1">
        <v>43848.371527777781</v>
      </c>
      <c r="AB5005">
        <v>9.9476190476190399E-2</v>
      </c>
      <c r="AE5005" s="1">
        <v>43848.371527777781</v>
      </c>
      <c r="AF5005">
        <v>25015</v>
      </c>
      <c r="AG5005">
        <v>70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>
        <v>0</v>
      </c>
      <c r="AN5005">
        <v>69</v>
      </c>
      <c r="AO5005">
        <v>0</v>
      </c>
      <c r="AP5005">
        <v>0</v>
      </c>
    </row>
    <row r="5006" spans="1:42" x14ac:dyDescent="0.25">
      <c r="A5006">
        <v>5004</v>
      </c>
      <c r="B5006">
        <v>25020</v>
      </c>
      <c r="C5006">
        <v>70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69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0.5</v>
      </c>
      <c r="W5006">
        <v>0</v>
      </c>
      <c r="X5006">
        <v>0</v>
      </c>
      <c r="Y5006">
        <v>0</v>
      </c>
      <c r="Z5006">
        <v>0</v>
      </c>
      <c r="AA5006" s="1">
        <v>43848.375</v>
      </c>
      <c r="AB5006">
        <v>9.9476190476190399E-2</v>
      </c>
      <c r="AE5006" s="1">
        <v>43848.375</v>
      </c>
      <c r="AF5006">
        <v>25020</v>
      </c>
      <c r="AG5006">
        <v>70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0</v>
      </c>
      <c r="AN5006">
        <v>69</v>
      </c>
      <c r="AO5006">
        <v>0</v>
      </c>
      <c r="AP5006">
        <v>0</v>
      </c>
    </row>
    <row r="5007" spans="1:42" x14ac:dyDescent="0.25">
      <c r="A5007">
        <v>5005</v>
      </c>
      <c r="B5007">
        <v>25025</v>
      </c>
      <c r="C5007">
        <v>70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69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0.5</v>
      </c>
      <c r="W5007">
        <v>0</v>
      </c>
      <c r="X5007">
        <v>0</v>
      </c>
      <c r="Y5007">
        <v>0</v>
      </c>
      <c r="Z5007">
        <v>0</v>
      </c>
      <c r="AA5007" s="1">
        <v>43848.378472222219</v>
      </c>
      <c r="AB5007">
        <v>9.9476190476190399E-2</v>
      </c>
      <c r="AE5007" s="1">
        <v>43848.378472222219</v>
      </c>
      <c r="AF5007">
        <v>25025</v>
      </c>
      <c r="AG5007">
        <v>70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69</v>
      </c>
      <c r="AO5007">
        <v>0</v>
      </c>
      <c r="AP5007">
        <v>0</v>
      </c>
    </row>
    <row r="5008" spans="1:42" x14ac:dyDescent="0.25">
      <c r="A5008">
        <v>5006</v>
      </c>
      <c r="B5008">
        <v>25030</v>
      </c>
      <c r="C5008">
        <v>70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70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s="1">
        <v>43848.381944444445</v>
      </c>
      <c r="AB5008">
        <v>0</v>
      </c>
      <c r="AE5008" s="1">
        <v>43848.381944444445</v>
      </c>
      <c r="AF5008">
        <v>25030</v>
      </c>
      <c r="AG5008">
        <v>70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70</v>
      </c>
      <c r="AO5008">
        <v>0</v>
      </c>
      <c r="AP5008">
        <v>0</v>
      </c>
    </row>
    <row r="5009" spans="1:42" x14ac:dyDescent="0.25">
      <c r="A5009">
        <v>5007</v>
      </c>
      <c r="B5009">
        <v>25035</v>
      </c>
      <c r="C5009">
        <v>70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70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s="1">
        <v>43848.385416666664</v>
      </c>
      <c r="AB5009">
        <v>0</v>
      </c>
      <c r="AE5009" s="1">
        <v>43848.385416666664</v>
      </c>
      <c r="AF5009">
        <v>25035</v>
      </c>
      <c r="AG5009">
        <v>70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70</v>
      </c>
      <c r="AO5009">
        <v>0</v>
      </c>
      <c r="AP5009">
        <v>0</v>
      </c>
    </row>
    <row r="5010" spans="1:42" x14ac:dyDescent="0.25">
      <c r="A5010">
        <v>5008</v>
      </c>
      <c r="B5010">
        <v>25040</v>
      </c>
      <c r="C5010">
        <v>70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70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s="1">
        <v>43848.388888888891</v>
      </c>
      <c r="AB5010">
        <v>0</v>
      </c>
      <c r="AE5010" s="1">
        <v>43848.388888888891</v>
      </c>
      <c r="AF5010">
        <v>25040</v>
      </c>
      <c r="AG5010">
        <v>70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70</v>
      </c>
      <c r="AO5010">
        <v>0</v>
      </c>
      <c r="AP5010">
        <v>0</v>
      </c>
    </row>
    <row r="5011" spans="1:42" x14ac:dyDescent="0.25">
      <c r="A5011">
        <v>5009</v>
      </c>
      <c r="B5011">
        <v>25045</v>
      </c>
      <c r="C5011">
        <v>70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69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0.5</v>
      </c>
      <c r="W5011">
        <v>0</v>
      </c>
      <c r="X5011">
        <v>0</v>
      </c>
      <c r="Y5011">
        <v>0</v>
      </c>
      <c r="Z5011">
        <v>0</v>
      </c>
      <c r="AA5011" s="1">
        <v>43848.392361111109</v>
      </c>
      <c r="AB5011">
        <v>0.20319999999999999</v>
      </c>
      <c r="AE5011" s="1">
        <v>43848.392361111109</v>
      </c>
      <c r="AF5011">
        <v>25045</v>
      </c>
      <c r="AG5011">
        <v>70</v>
      </c>
      <c r="AH5011">
        <v>0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69</v>
      </c>
      <c r="AO5011">
        <v>0</v>
      </c>
      <c r="AP5011">
        <v>0</v>
      </c>
    </row>
    <row r="5012" spans="1:42" x14ac:dyDescent="0.25">
      <c r="A5012">
        <v>5010</v>
      </c>
      <c r="B5012">
        <v>25050</v>
      </c>
      <c r="C5012">
        <v>70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69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0.5</v>
      </c>
      <c r="W5012">
        <v>0</v>
      </c>
      <c r="X5012">
        <v>0</v>
      </c>
      <c r="Y5012">
        <v>0</v>
      </c>
      <c r="Z5012">
        <v>0</v>
      </c>
      <c r="AA5012" s="1">
        <v>43848.395833333336</v>
      </c>
      <c r="AB5012">
        <v>0.20319999999999999</v>
      </c>
      <c r="AE5012" s="1">
        <v>43848.395833333336</v>
      </c>
      <c r="AF5012">
        <v>25050</v>
      </c>
      <c r="AG5012">
        <v>70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69</v>
      </c>
      <c r="AO5012">
        <v>0</v>
      </c>
      <c r="AP5012">
        <v>0</v>
      </c>
    </row>
    <row r="5013" spans="1:42" x14ac:dyDescent="0.25">
      <c r="A5013">
        <v>5011</v>
      </c>
      <c r="B5013">
        <v>25055</v>
      </c>
      <c r="C5013">
        <v>70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70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s="1">
        <v>43848.399305555555</v>
      </c>
      <c r="AB5013">
        <v>0</v>
      </c>
      <c r="AE5013" s="1">
        <v>43848.399305555555</v>
      </c>
      <c r="AF5013">
        <v>25055</v>
      </c>
      <c r="AG5013">
        <v>70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70</v>
      </c>
      <c r="AO5013">
        <v>0</v>
      </c>
      <c r="AP5013">
        <v>0</v>
      </c>
    </row>
    <row r="5014" spans="1:42" x14ac:dyDescent="0.25">
      <c r="A5014">
        <v>5012</v>
      </c>
      <c r="B5014">
        <v>25060</v>
      </c>
      <c r="C5014">
        <v>70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70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s="1">
        <v>43848.402777777781</v>
      </c>
      <c r="AB5014">
        <v>0</v>
      </c>
      <c r="AE5014" s="1">
        <v>43848.402777777781</v>
      </c>
      <c r="AF5014">
        <v>25060</v>
      </c>
      <c r="AG5014">
        <v>70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70</v>
      </c>
      <c r="AO5014">
        <v>0</v>
      </c>
      <c r="AP5014">
        <v>0</v>
      </c>
    </row>
    <row r="5015" spans="1:42" x14ac:dyDescent="0.25">
      <c r="A5015">
        <v>5013</v>
      </c>
      <c r="B5015">
        <v>25065</v>
      </c>
      <c r="C5015">
        <v>70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70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s="1">
        <v>43848.40625</v>
      </c>
      <c r="AB5015">
        <v>0</v>
      </c>
      <c r="AE5015" s="1">
        <v>43848.40625</v>
      </c>
      <c r="AF5015">
        <v>25065</v>
      </c>
      <c r="AG5015">
        <v>70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70</v>
      </c>
      <c r="AO5015">
        <v>0</v>
      </c>
      <c r="AP5015">
        <v>0</v>
      </c>
    </row>
    <row r="5016" spans="1:42" x14ac:dyDescent="0.25">
      <c r="A5016">
        <v>5014</v>
      </c>
      <c r="B5016">
        <v>25070</v>
      </c>
      <c r="C5016">
        <v>70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70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s="1">
        <v>43848.409722222219</v>
      </c>
      <c r="AB5016">
        <v>0</v>
      </c>
      <c r="AE5016" s="1">
        <v>43848.409722222219</v>
      </c>
      <c r="AF5016">
        <v>25070</v>
      </c>
      <c r="AG5016">
        <v>70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70</v>
      </c>
      <c r="AO5016">
        <v>0</v>
      </c>
      <c r="AP5016">
        <v>0</v>
      </c>
    </row>
    <row r="5017" spans="1:42" x14ac:dyDescent="0.25">
      <c r="A5017">
        <v>5015</v>
      </c>
      <c r="B5017">
        <v>25075</v>
      </c>
      <c r="C5017">
        <v>70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70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s="1">
        <v>43848.413194444445</v>
      </c>
      <c r="AB5017">
        <v>0</v>
      </c>
      <c r="AE5017" s="1">
        <v>43848.413194444445</v>
      </c>
      <c r="AF5017">
        <v>25075</v>
      </c>
      <c r="AG5017">
        <v>70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70</v>
      </c>
      <c r="AO5017">
        <v>0</v>
      </c>
      <c r="AP5017">
        <v>0</v>
      </c>
    </row>
    <row r="5018" spans="1:42" x14ac:dyDescent="0.25">
      <c r="A5018">
        <v>5016</v>
      </c>
      <c r="B5018">
        <v>25080</v>
      </c>
      <c r="C5018">
        <v>70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70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s="1">
        <v>43848.416666666664</v>
      </c>
      <c r="AB5018">
        <v>0</v>
      </c>
      <c r="AE5018" s="1">
        <v>43848.416666666664</v>
      </c>
      <c r="AF5018">
        <v>25080</v>
      </c>
      <c r="AG5018">
        <v>70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70</v>
      </c>
      <c r="AO5018">
        <v>0</v>
      </c>
      <c r="AP5018">
        <v>0</v>
      </c>
    </row>
    <row r="5019" spans="1:42" x14ac:dyDescent="0.25">
      <c r="A5019">
        <v>5017</v>
      </c>
      <c r="B5019">
        <v>25085</v>
      </c>
      <c r="C5019">
        <v>70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s="1">
        <v>43848.420138888891</v>
      </c>
      <c r="AB5019">
        <v>0</v>
      </c>
      <c r="AE5019" s="1">
        <v>43848.420138888891</v>
      </c>
      <c r="AF5019">
        <v>25085</v>
      </c>
      <c r="AG5019">
        <v>70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70</v>
      </c>
      <c r="AO5019">
        <v>0</v>
      </c>
      <c r="AP5019">
        <v>0</v>
      </c>
    </row>
    <row r="5020" spans="1:42" x14ac:dyDescent="0.25">
      <c r="A5020">
        <v>5018</v>
      </c>
      <c r="B5020">
        <v>25090</v>
      </c>
      <c r="C5020">
        <v>70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70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s="1">
        <v>43848.423611111109</v>
      </c>
      <c r="AB5020">
        <v>0</v>
      </c>
      <c r="AE5020" s="1">
        <v>43848.423611111109</v>
      </c>
      <c r="AF5020">
        <v>25090</v>
      </c>
      <c r="AG5020">
        <v>70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70</v>
      </c>
      <c r="AO5020">
        <v>0</v>
      </c>
      <c r="AP5020">
        <v>0</v>
      </c>
    </row>
    <row r="5021" spans="1:42" x14ac:dyDescent="0.25">
      <c r="A5021">
        <v>5019</v>
      </c>
      <c r="B5021">
        <v>25095</v>
      </c>
      <c r="C5021">
        <v>70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70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s="1">
        <v>43848.427083333336</v>
      </c>
      <c r="AB5021">
        <v>0</v>
      </c>
      <c r="AE5021" s="1">
        <v>43848.427083333336</v>
      </c>
      <c r="AF5021">
        <v>25095</v>
      </c>
      <c r="AG5021">
        <v>70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70</v>
      </c>
      <c r="AO5021">
        <v>0</v>
      </c>
      <c r="AP5021">
        <v>0</v>
      </c>
    </row>
    <row r="5022" spans="1:42" x14ac:dyDescent="0.25">
      <c r="A5022">
        <v>5020</v>
      </c>
      <c r="B5022">
        <v>25100</v>
      </c>
      <c r="C5022">
        <v>70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70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s="1">
        <v>43848.430555555555</v>
      </c>
      <c r="AB5022">
        <v>0</v>
      </c>
      <c r="AE5022" s="1">
        <v>43848.430555555555</v>
      </c>
      <c r="AF5022">
        <v>25100</v>
      </c>
      <c r="AG5022">
        <v>70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70</v>
      </c>
      <c r="AO5022">
        <v>0</v>
      </c>
      <c r="AP5022">
        <v>0</v>
      </c>
    </row>
    <row r="5023" spans="1:42" x14ac:dyDescent="0.25">
      <c r="A5023">
        <v>5021</v>
      </c>
      <c r="B5023">
        <v>25105</v>
      </c>
      <c r="C5023">
        <v>70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70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s="1">
        <v>43848.434027777781</v>
      </c>
      <c r="AB5023">
        <v>0</v>
      </c>
      <c r="AE5023" s="1">
        <v>43848.434027777781</v>
      </c>
      <c r="AF5023">
        <v>25105</v>
      </c>
      <c r="AG5023">
        <v>70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70</v>
      </c>
      <c r="AO5023">
        <v>0</v>
      </c>
      <c r="AP5023">
        <v>0</v>
      </c>
    </row>
    <row r="5024" spans="1:42" x14ac:dyDescent="0.25">
      <c r="A5024">
        <v>5022</v>
      </c>
      <c r="B5024">
        <v>25110</v>
      </c>
      <c r="C5024">
        <v>70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70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s="1">
        <v>43848.4375</v>
      </c>
      <c r="AB5024">
        <v>0</v>
      </c>
      <c r="AE5024" s="1">
        <v>43848.4375</v>
      </c>
      <c r="AF5024">
        <v>25110</v>
      </c>
      <c r="AG5024">
        <v>70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70</v>
      </c>
      <c r="AO5024">
        <v>0</v>
      </c>
      <c r="AP5024">
        <v>0</v>
      </c>
    </row>
    <row r="5025" spans="1:42" x14ac:dyDescent="0.25">
      <c r="A5025">
        <v>5023</v>
      </c>
      <c r="B5025">
        <v>25115</v>
      </c>
      <c r="C5025">
        <v>70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70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s="1">
        <v>43848.440972222219</v>
      </c>
      <c r="AB5025">
        <v>0</v>
      </c>
      <c r="AE5025" s="1">
        <v>43848.440972222219</v>
      </c>
      <c r="AF5025">
        <v>25115</v>
      </c>
      <c r="AG5025">
        <v>70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70</v>
      </c>
      <c r="AO5025">
        <v>0</v>
      </c>
      <c r="AP5025">
        <v>0</v>
      </c>
    </row>
    <row r="5026" spans="1:42" x14ac:dyDescent="0.25">
      <c r="A5026">
        <v>5024</v>
      </c>
      <c r="B5026">
        <v>25120</v>
      </c>
      <c r="C5026">
        <v>70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70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s="1">
        <v>43848.444444444445</v>
      </c>
      <c r="AB5026">
        <v>0</v>
      </c>
      <c r="AE5026" s="1">
        <v>43848.444444444445</v>
      </c>
      <c r="AF5026">
        <v>25120</v>
      </c>
      <c r="AG5026">
        <v>70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70</v>
      </c>
      <c r="AO5026">
        <v>0</v>
      </c>
      <c r="AP5026">
        <v>0</v>
      </c>
    </row>
    <row r="5027" spans="1:42" x14ac:dyDescent="0.25">
      <c r="A5027">
        <v>5025</v>
      </c>
      <c r="B5027">
        <v>25125</v>
      </c>
      <c r="C5027">
        <v>70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70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s="1">
        <v>43848.447916666664</v>
      </c>
      <c r="AB5027">
        <v>0</v>
      </c>
      <c r="AE5027" s="1">
        <v>43848.447916666664</v>
      </c>
      <c r="AF5027">
        <v>25125</v>
      </c>
      <c r="AG5027">
        <v>70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70</v>
      </c>
      <c r="AO5027">
        <v>0</v>
      </c>
      <c r="AP5027">
        <v>0</v>
      </c>
    </row>
    <row r="5028" spans="1:42" x14ac:dyDescent="0.25">
      <c r="A5028">
        <v>5026</v>
      </c>
      <c r="B5028">
        <v>25130</v>
      </c>
      <c r="C5028">
        <v>70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70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s="1">
        <v>43848.451388888891</v>
      </c>
      <c r="AB5028">
        <v>0</v>
      </c>
      <c r="AE5028" s="1">
        <v>43848.451388888891</v>
      </c>
      <c r="AF5028">
        <v>25130</v>
      </c>
      <c r="AG5028">
        <v>70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70</v>
      </c>
      <c r="AO5028">
        <v>0</v>
      </c>
      <c r="AP5028">
        <v>0</v>
      </c>
    </row>
    <row r="5029" spans="1:42" x14ac:dyDescent="0.25">
      <c r="A5029">
        <v>5027</v>
      </c>
      <c r="B5029">
        <v>25135</v>
      </c>
      <c r="C5029">
        <v>70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s="1">
        <v>43848.454861111109</v>
      </c>
      <c r="AB5029">
        <v>0</v>
      </c>
      <c r="AE5029" s="1">
        <v>43848.454861111109</v>
      </c>
      <c r="AF5029">
        <v>25135</v>
      </c>
      <c r="AG5029">
        <v>70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70</v>
      </c>
      <c r="AO5029">
        <v>0</v>
      </c>
      <c r="AP5029">
        <v>0</v>
      </c>
    </row>
    <row r="5030" spans="1:42" x14ac:dyDescent="0.25">
      <c r="A5030">
        <v>5028</v>
      </c>
      <c r="B5030">
        <v>25140</v>
      </c>
      <c r="C5030">
        <v>70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70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s="1">
        <v>43848.458333333336</v>
      </c>
      <c r="AB5030">
        <v>0</v>
      </c>
      <c r="AE5030" s="1">
        <v>43848.458333333336</v>
      </c>
      <c r="AF5030">
        <v>25140</v>
      </c>
      <c r="AG5030">
        <v>70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70</v>
      </c>
      <c r="AO5030">
        <v>0</v>
      </c>
      <c r="AP5030">
        <v>0</v>
      </c>
    </row>
    <row r="5031" spans="1:42" x14ac:dyDescent="0.25">
      <c r="A5031">
        <v>5029</v>
      </c>
      <c r="B5031">
        <v>25145</v>
      </c>
      <c r="C5031">
        <v>70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70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s="1">
        <v>43848.461805555555</v>
      </c>
      <c r="AB5031">
        <v>0</v>
      </c>
      <c r="AE5031" s="1">
        <v>43848.461805555555</v>
      </c>
      <c r="AF5031">
        <v>25145</v>
      </c>
      <c r="AG5031">
        <v>70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70</v>
      </c>
      <c r="AO5031">
        <v>0</v>
      </c>
      <c r="AP5031">
        <v>0</v>
      </c>
    </row>
    <row r="5032" spans="1:42" x14ac:dyDescent="0.25">
      <c r="A5032">
        <v>5030</v>
      </c>
      <c r="B5032">
        <v>25150</v>
      </c>
      <c r="C5032">
        <v>70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s="1">
        <v>43848.465277777781</v>
      </c>
      <c r="AB5032">
        <v>0</v>
      </c>
      <c r="AE5032" s="1">
        <v>43848.465277777781</v>
      </c>
      <c r="AF5032">
        <v>25150</v>
      </c>
      <c r="AG5032">
        <v>70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70</v>
      </c>
      <c r="AO5032">
        <v>0</v>
      </c>
      <c r="AP5032">
        <v>0</v>
      </c>
    </row>
    <row r="5033" spans="1:42" x14ac:dyDescent="0.25">
      <c r="A5033">
        <v>5031</v>
      </c>
      <c r="B5033">
        <v>25155</v>
      </c>
      <c r="C5033">
        <v>70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s="1">
        <v>43848.46875</v>
      </c>
      <c r="AB5033">
        <v>0</v>
      </c>
      <c r="AE5033" s="1">
        <v>43848.46875</v>
      </c>
      <c r="AF5033">
        <v>25155</v>
      </c>
      <c r="AG5033">
        <v>70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70</v>
      </c>
      <c r="AO5033">
        <v>0</v>
      </c>
      <c r="AP5033">
        <v>0</v>
      </c>
    </row>
    <row r="5034" spans="1:42" x14ac:dyDescent="0.25">
      <c r="A5034">
        <v>5032</v>
      </c>
      <c r="B5034">
        <v>25160</v>
      </c>
      <c r="C5034">
        <v>70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70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s="1">
        <v>43848.472222222219</v>
      </c>
      <c r="AB5034">
        <v>0</v>
      </c>
      <c r="AE5034" s="1">
        <v>43848.472222222219</v>
      </c>
      <c r="AF5034">
        <v>25160</v>
      </c>
      <c r="AG5034">
        <v>70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70</v>
      </c>
      <c r="AO5034">
        <v>0</v>
      </c>
      <c r="AP5034">
        <v>0</v>
      </c>
    </row>
    <row r="5035" spans="1:42" x14ac:dyDescent="0.25">
      <c r="A5035">
        <v>5033</v>
      </c>
      <c r="B5035">
        <v>25165</v>
      </c>
      <c r="C5035">
        <v>70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70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s="1">
        <v>43848.475694444445</v>
      </c>
      <c r="AB5035">
        <v>0</v>
      </c>
      <c r="AE5035" s="1">
        <v>43848.475694444445</v>
      </c>
      <c r="AF5035">
        <v>25165</v>
      </c>
      <c r="AG5035">
        <v>70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70</v>
      </c>
      <c r="AO5035">
        <v>0</v>
      </c>
      <c r="AP5035">
        <v>0</v>
      </c>
    </row>
    <row r="5036" spans="1:42" x14ac:dyDescent="0.25">
      <c r="A5036">
        <v>5034</v>
      </c>
      <c r="B5036">
        <v>25170</v>
      </c>
      <c r="C5036">
        <v>70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70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s="1">
        <v>43848.479166666664</v>
      </c>
      <c r="AB5036">
        <v>0</v>
      </c>
      <c r="AE5036" s="1">
        <v>43848.479166666664</v>
      </c>
      <c r="AF5036">
        <v>25170</v>
      </c>
      <c r="AG5036">
        <v>70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70</v>
      </c>
      <c r="AO5036">
        <v>0</v>
      </c>
      <c r="AP5036">
        <v>0</v>
      </c>
    </row>
    <row r="5037" spans="1:42" x14ac:dyDescent="0.25">
      <c r="A5037">
        <v>5035</v>
      </c>
      <c r="B5037">
        <v>25175</v>
      </c>
      <c r="C5037">
        <v>70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s="1">
        <v>43848.482638888891</v>
      </c>
      <c r="AB5037">
        <v>0</v>
      </c>
      <c r="AE5037" s="1">
        <v>43848.482638888891</v>
      </c>
      <c r="AF5037">
        <v>25175</v>
      </c>
      <c r="AG5037">
        <v>70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70</v>
      </c>
      <c r="AO5037">
        <v>0</v>
      </c>
      <c r="AP5037">
        <v>0</v>
      </c>
    </row>
    <row r="5038" spans="1:42" x14ac:dyDescent="0.25">
      <c r="A5038">
        <v>5036</v>
      </c>
      <c r="B5038">
        <v>25180</v>
      </c>
      <c r="C5038">
        <v>70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70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s="1">
        <v>43848.486111111109</v>
      </c>
      <c r="AB5038">
        <v>0</v>
      </c>
      <c r="AE5038" s="1">
        <v>43848.486111111109</v>
      </c>
      <c r="AF5038">
        <v>25180</v>
      </c>
      <c r="AG5038">
        <v>70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70</v>
      </c>
      <c r="AO5038">
        <v>0</v>
      </c>
      <c r="AP5038">
        <v>0</v>
      </c>
    </row>
    <row r="5039" spans="1:42" x14ac:dyDescent="0.25">
      <c r="A5039">
        <v>5037</v>
      </c>
      <c r="B5039">
        <v>25185</v>
      </c>
      <c r="C5039">
        <v>70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70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s="1">
        <v>43848.489583333336</v>
      </c>
      <c r="AB5039">
        <v>0</v>
      </c>
      <c r="AE5039" s="1">
        <v>43848.489583333336</v>
      </c>
      <c r="AF5039">
        <v>25185</v>
      </c>
      <c r="AG5039">
        <v>70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70</v>
      </c>
      <c r="AO5039">
        <v>0</v>
      </c>
      <c r="AP5039">
        <v>0</v>
      </c>
    </row>
    <row r="5040" spans="1:42" x14ac:dyDescent="0.25">
      <c r="A5040">
        <v>5038</v>
      </c>
      <c r="B5040">
        <v>25190</v>
      </c>
      <c r="C5040">
        <v>70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70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s="1">
        <v>43848.493055555555</v>
      </c>
      <c r="AB5040">
        <v>0</v>
      </c>
      <c r="AE5040" s="1">
        <v>43848.493055555555</v>
      </c>
      <c r="AF5040">
        <v>25190</v>
      </c>
      <c r="AG5040">
        <v>70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70</v>
      </c>
      <c r="AO5040">
        <v>0</v>
      </c>
      <c r="AP5040">
        <v>0</v>
      </c>
    </row>
    <row r="5041" spans="1:42" x14ac:dyDescent="0.25">
      <c r="A5041">
        <v>5039</v>
      </c>
      <c r="B5041">
        <v>25195</v>
      </c>
      <c r="C5041">
        <v>70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70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s="1">
        <v>43848.496527777781</v>
      </c>
      <c r="AB5041">
        <v>0</v>
      </c>
      <c r="AE5041" s="1">
        <v>43848.496527777781</v>
      </c>
      <c r="AF5041">
        <v>25195</v>
      </c>
      <c r="AG5041">
        <v>70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70</v>
      </c>
      <c r="AO5041">
        <v>0</v>
      </c>
      <c r="AP5041">
        <v>0</v>
      </c>
    </row>
    <row r="5042" spans="1:42" x14ac:dyDescent="0.25">
      <c r="A5042">
        <v>5040</v>
      </c>
      <c r="B5042">
        <v>25200</v>
      </c>
      <c r="C5042">
        <v>70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70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s="1">
        <v>43848.5</v>
      </c>
      <c r="AB5042">
        <v>0</v>
      </c>
      <c r="AE5042" s="1">
        <v>43848.5</v>
      </c>
      <c r="AF5042">
        <v>25200</v>
      </c>
      <c r="AG5042">
        <v>70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70</v>
      </c>
      <c r="AO5042">
        <v>0</v>
      </c>
      <c r="AP5042">
        <v>0</v>
      </c>
    </row>
    <row r="5043" spans="1:42" x14ac:dyDescent="0.25">
      <c r="A5043">
        <v>5041</v>
      </c>
      <c r="B5043">
        <v>25205</v>
      </c>
      <c r="C5043">
        <v>70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70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s="1">
        <v>43848.503472222219</v>
      </c>
      <c r="AB5043">
        <v>0</v>
      </c>
      <c r="AE5043" s="1">
        <v>43848.503472222219</v>
      </c>
      <c r="AF5043">
        <v>25205</v>
      </c>
      <c r="AG5043">
        <v>70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70</v>
      </c>
      <c r="AO5043">
        <v>0</v>
      </c>
      <c r="AP5043">
        <v>0</v>
      </c>
    </row>
    <row r="5044" spans="1:42" x14ac:dyDescent="0.25">
      <c r="A5044">
        <v>5042</v>
      </c>
      <c r="B5044">
        <v>25210</v>
      </c>
      <c r="C5044">
        <v>70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70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s="1">
        <v>43848.506944444445</v>
      </c>
      <c r="AB5044">
        <v>0</v>
      </c>
      <c r="AE5044" s="1">
        <v>43848.506944444445</v>
      </c>
      <c r="AF5044">
        <v>25210</v>
      </c>
      <c r="AG5044">
        <v>70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70</v>
      </c>
      <c r="AO5044">
        <v>0</v>
      </c>
      <c r="AP5044">
        <v>0</v>
      </c>
    </row>
    <row r="5045" spans="1:42" x14ac:dyDescent="0.25">
      <c r="A5045">
        <v>5043</v>
      </c>
      <c r="B5045">
        <v>25215</v>
      </c>
      <c r="C5045">
        <v>70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70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s="1">
        <v>43848.510416666664</v>
      </c>
      <c r="AB5045">
        <v>0</v>
      </c>
      <c r="AE5045" s="1">
        <v>43848.510416666664</v>
      </c>
      <c r="AF5045">
        <v>25215</v>
      </c>
      <c r="AG5045">
        <v>70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70</v>
      </c>
      <c r="AO5045">
        <v>0</v>
      </c>
      <c r="AP5045">
        <v>0</v>
      </c>
    </row>
    <row r="5046" spans="1:42" x14ac:dyDescent="0.25">
      <c r="A5046">
        <v>5044</v>
      </c>
      <c r="B5046">
        <v>25220</v>
      </c>
      <c r="C5046">
        <v>70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70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s="1">
        <v>43848.513888888891</v>
      </c>
      <c r="AB5046">
        <v>0</v>
      </c>
      <c r="AE5046" s="1">
        <v>43848.513888888891</v>
      </c>
      <c r="AF5046">
        <v>25220</v>
      </c>
      <c r="AG5046">
        <v>70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70</v>
      </c>
      <c r="AO5046">
        <v>0</v>
      </c>
      <c r="AP5046">
        <v>0</v>
      </c>
    </row>
    <row r="5047" spans="1:42" x14ac:dyDescent="0.25">
      <c r="A5047">
        <v>5045</v>
      </c>
      <c r="B5047">
        <v>25225</v>
      </c>
      <c r="C5047">
        <v>70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70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s="1">
        <v>43848.517361111109</v>
      </c>
      <c r="AB5047">
        <v>0</v>
      </c>
      <c r="AE5047" s="1">
        <v>43848.517361111109</v>
      </c>
      <c r="AF5047">
        <v>25225</v>
      </c>
      <c r="AG5047">
        <v>70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70</v>
      </c>
      <c r="AO5047">
        <v>0</v>
      </c>
      <c r="AP5047">
        <v>0</v>
      </c>
    </row>
    <row r="5048" spans="1:42" x14ac:dyDescent="0.25">
      <c r="A5048">
        <v>5046</v>
      </c>
      <c r="B5048">
        <v>25230</v>
      </c>
      <c r="C5048">
        <v>70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70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s="1">
        <v>43848.520833333336</v>
      </c>
      <c r="AB5048">
        <v>0</v>
      </c>
      <c r="AE5048" s="1">
        <v>43848.520833333336</v>
      </c>
      <c r="AF5048">
        <v>25230</v>
      </c>
      <c r="AG5048">
        <v>70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70</v>
      </c>
      <c r="AO5048">
        <v>0</v>
      </c>
      <c r="AP5048">
        <v>0</v>
      </c>
    </row>
    <row r="5049" spans="1:42" x14ac:dyDescent="0.25">
      <c r="A5049">
        <v>5047</v>
      </c>
      <c r="B5049">
        <v>25235</v>
      </c>
      <c r="C5049">
        <v>70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70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s="1">
        <v>43848.524305555555</v>
      </c>
      <c r="AB5049">
        <v>0</v>
      </c>
      <c r="AE5049" s="1">
        <v>43848.524305555555</v>
      </c>
      <c r="AF5049">
        <v>25235</v>
      </c>
      <c r="AG5049">
        <v>70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70</v>
      </c>
      <c r="AO5049">
        <v>0</v>
      </c>
      <c r="AP5049">
        <v>0</v>
      </c>
    </row>
    <row r="5050" spans="1:42" x14ac:dyDescent="0.25">
      <c r="A5050">
        <v>5048</v>
      </c>
      <c r="B5050">
        <v>25240</v>
      </c>
      <c r="C5050">
        <v>70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70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s="1">
        <v>43848.527777777781</v>
      </c>
      <c r="AB5050">
        <v>0</v>
      </c>
      <c r="AE5050" s="1">
        <v>43848.527777777781</v>
      </c>
      <c r="AF5050">
        <v>25240</v>
      </c>
      <c r="AG5050">
        <v>70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70</v>
      </c>
      <c r="AO5050">
        <v>0</v>
      </c>
      <c r="AP5050">
        <v>0</v>
      </c>
    </row>
    <row r="5051" spans="1:42" x14ac:dyDescent="0.25">
      <c r="A5051">
        <v>5049</v>
      </c>
      <c r="B5051">
        <v>25245</v>
      </c>
      <c r="C5051">
        <v>70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70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s="1">
        <v>43848.53125</v>
      </c>
      <c r="AB5051">
        <v>0</v>
      </c>
      <c r="AE5051" s="1">
        <v>43848.53125</v>
      </c>
      <c r="AF5051">
        <v>25245</v>
      </c>
      <c r="AG5051">
        <v>70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70</v>
      </c>
      <c r="AO5051">
        <v>0</v>
      </c>
      <c r="AP5051">
        <v>0</v>
      </c>
    </row>
    <row r="5052" spans="1:42" x14ac:dyDescent="0.25">
      <c r="A5052">
        <v>5050</v>
      </c>
      <c r="B5052">
        <v>25250</v>
      </c>
      <c r="C5052">
        <v>70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70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s="1">
        <v>43848.534722222219</v>
      </c>
      <c r="AB5052">
        <v>0</v>
      </c>
      <c r="AE5052" s="1">
        <v>43848.534722222219</v>
      </c>
      <c r="AF5052">
        <v>25250</v>
      </c>
      <c r="AG5052">
        <v>70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70</v>
      </c>
      <c r="AO5052">
        <v>0</v>
      </c>
      <c r="AP5052">
        <v>0</v>
      </c>
    </row>
    <row r="5053" spans="1:42" x14ac:dyDescent="0.25">
      <c r="A5053">
        <v>5051</v>
      </c>
      <c r="B5053">
        <v>25255</v>
      </c>
      <c r="C5053">
        <v>70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70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s="1">
        <v>43848.538194444445</v>
      </c>
      <c r="AB5053">
        <v>0</v>
      </c>
      <c r="AE5053" s="1">
        <v>43848.538194444445</v>
      </c>
      <c r="AF5053">
        <v>25255</v>
      </c>
      <c r="AG5053">
        <v>70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70</v>
      </c>
      <c r="AO5053">
        <v>0</v>
      </c>
      <c r="AP5053">
        <v>0</v>
      </c>
    </row>
    <row r="5054" spans="1:42" x14ac:dyDescent="0.25">
      <c r="A5054">
        <v>5052</v>
      </c>
      <c r="B5054">
        <v>25260</v>
      </c>
      <c r="C5054">
        <v>70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69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0.5</v>
      </c>
      <c r="W5054">
        <v>0</v>
      </c>
      <c r="X5054">
        <v>0</v>
      </c>
      <c r="Y5054">
        <v>0</v>
      </c>
      <c r="Z5054">
        <v>0</v>
      </c>
      <c r="AA5054" s="1">
        <v>43848.541666666664</v>
      </c>
      <c r="AB5054">
        <v>8.0000000000000002E-3</v>
      </c>
      <c r="AE5054" s="1">
        <v>43848.541666666664</v>
      </c>
      <c r="AF5054">
        <v>25260</v>
      </c>
      <c r="AG5054">
        <v>70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69</v>
      </c>
      <c r="AO5054">
        <v>0</v>
      </c>
      <c r="AP5054">
        <v>0</v>
      </c>
    </row>
    <row r="5055" spans="1:42" x14ac:dyDescent="0.25">
      <c r="A5055">
        <v>5053</v>
      </c>
      <c r="B5055">
        <v>25265</v>
      </c>
      <c r="C5055">
        <v>70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69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0.5</v>
      </c>
      <c r="W5055">
        <v>0</v>
      </c>
      <c r="X5055">
        <v>0</v>
      </c>
      <c r="Y5055">
        <v>0</v>
      </c>
      <c r="Z5055">
        <v>0</v>
      </c>
      <c r="AA5055" s="1">
        <v>43848.545138888891</v>
      </c>
      <c r="AB5055">
        <v>8.0000000000000002E-3</v>
      </c>
      <c r="AE5055" s="1">
        <v>43848.545138888891</v>
      </c>
      <c r="AF5055">
        <v>25265</v>
      </c>
      <c r="AG5055">
        <v>70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69</v>
      </c>
      <c r="AO5055">
        <v>0</v>
      </c>
      <c r="AP5055">
        <v>0</v>
      </c>
    </row>
    <row r="5056" spans="1:42" x14ac:dyDescent="0.25">
      <c r="A5056">
        <v>5054</v>
      </c>
      <c r="B5056">
        <v>25270</v>
      </c>
      <c r="C5056">
        <v>70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69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0.5</v>
      </c>
      <c r="W5056">
        <v>0</v>
      </c>
      <c r="X5056">
        <v>0</v>
      </c>
      <c r="Y5056">
        <v>0</v>
      </c>
      <c r="Z5056">
        <v>0</v>
      </c>
      <c r="AA5056" s="1">
        <v>43848.548611111109</v>
      </c>
      <c r="AB5056">
        <v>8.6476190476190401E-2</v>
      </c>
      <c r="AE5056" s="1">
        <v>43848.548611111109</v>
      </c>
      <c r="AF5056">
        <v>25270</v>
      </c>
      <c r="AG5056">
        <v>70</v>
      </c>
      <c r="AH5056">
        <v>0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69</v>
      </c>
      <c r="AO5056">
        <v>0</v>
      </c>
      <c r="AP5056">
        <v>0</v>
      </c>
    </row>
    <row r="5057" spans="1:42" x14ac:dyDescent="0.25">
      <c r="A5057">
        <v>5055</v>
      </c>
      <c r="B5057">
        <v>25275</v>
      </c>
      <c r="C5057">
        <v>70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69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0.5</v>
      </c>
      <c r="W5057">
        <v>0</v>
      </c>
      <c r="X5057">
        <v>0</v>
      </c>
      <c r="Y5057">
        <v>0</v>
      </c>
      <c r="Z5057">
        <v>0</v>
      </c>
      <c r="AA5057" s="1">
        <v>43848.552083333336</v>
      </c>
      <c r="AB5057">
        <v>8.6476190476190401E-2</v>
      </c>
      <c r="AE5057" s="1">
        <v>43848.552083333336</v>
      </c>
      <c r="AF5057">
        <v>25275</v>
      </c>
      <c r="AG5057">
        <v>70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69</v>
      </c>
      <c r="AO5057">
        <v>0</v>
      </c>
      <c r="AP5057">
        <v>0</v>
      </c>
    </row>
    <row r="5058" spans="1:42" x14ac:dyDescent="0.25">
      <c r="A5058">
        <v>5056</v>
      </c>
      <c r="B5058">
        <v>25280</v>
      </c>
      <c r="C5058">
        <v>70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69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0.5</v>
      </c>
      <c r="W5058">
        <v>0</v>
      </c>
      <c r="X5058">
        <v>0</v>
      </c>
      <c r="Y5058">
        <v>0</v>
      </c>
      <c r="Z5058">
        <v>0</v>
      </c>
      <c r="AA5058" s="1">
        <v>43848.555555555555</v>
      </c>
      <c r="AB5058">
        <v>8.6476190476190401E-2</v>
      </c>
      <c r="AE5058" s="1">
        <v>43848.555555555555</v>
      </c>
      <c r="AF5058">
        <v>25280</v>
      </c>
      <c r="AG5058">
        <v>70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69</v>
      </c>
      <c r="AO5058">
        <v>0</v>
      </c>
      <c r="AP5058">
        <v>0</v>
      </c>
    </row>
    <row r="5059" spans="1:42" x14ac:dyDescent="0.25">
      <c r="A5059">
        <v>5057</v>
      </c>
      <c r="B5059">
        <v>25285</v>
      </c>
      <c r="C5059">
        <v>70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69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0.5</v>
      </c>
      <c r="W5059">
        <v>0</v>
      </c>
      <c r="X5059">
        <v>0</v>
      </c>
      <c r="Y5059">
        <v>0</v>
      </c>
      <c r="Z5059">
        <v>0</v>
      </c>
      <c r="AA5059" s="1">
        <v>43848.559027777781</v>
      </c>
      <c r="AB5059">
        <v>8.6476190476190401E-2</v>
      </c>
      <c r="AE5059" s="1">
        <v>43848.559027777781</v>
      </c>
      <c r="AF5059">
        <v>25285</v>
      </c>
      <c r="AG5059">
        <v>70</v>
      </c>
      <c r="AH5059">
        <v>0</v>
      </c>
      <c r="AI5059">
        <v>0</v>
      </c>
      <c r="AJ5059">
        <v>0</v>
      </c>
      <c r="AK5059">
        <v>0</v>
      </c>
      <c r="AL5059">
        <v>1</v>
      </c>
      <c r="AM5059">
        <v>0</v>
      </c>
      <c r="AN5059">
        <v>69</v>
      </c>
      <c r="AO5059">
        <v>0</v>
      </c>
      <c r="AP5059">
        <v>0</v>
      </c>
    </row>
    <row r="5060" spans="1:42" x14ac:dyDescent="0.25">
      <c r="A5060">
        <v>5058</v>
      </c>
      <c r="B5060">
        <v>25290</v>
      </c>
      <c r="C5060">
        <v>70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69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0.5</v>
      </c>
      <c r="W5060">
        <v>0</v>
      </c>
      <c r="X5060">
        <v>0</v>
      </c>
      <c r="Y5060">
        <v>0</v>
      </c>
      <c r="Z5060">
        <v>0</v>
      </c>
      <c r="AA5060" s="1">
        <v>43848.5625</v>
      </c>
      <c r="AB5060">
        <v>8.6476190476190401E-2</v>
      </c>
      <c r="AE5060" s="1">
        <v>43848.5625</v>
      </c>
      <c r="AF5060">
        <v>25290</v>
      </c>
      <c r="AG5060">
        <v>70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69</v>
      </c>
      <c r="AO5060">
        <v>0</v>
      </c>
      <c r="AP5060">
        <v>0</v>
      </c>
    </row>
    <row r="5061" spans="1:42" x14ac:dyDescent="0.25">
      <c r="A5061">
        <v>5059</v>
      </c>
      <c r="B5061">
        <v>25295</v>
      </c>
      <c r="C5061">
        <v>70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69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0.5</v>
      </c>
      <c r="W5061">
        <v>0</v>
      </c>
      <c r="X5061">
        <v>0</v>
      </c>
      <c r="Y5061">
        <v>0</v>
      </c>
      <c r="Z5061">
        <v>0</v>
      </c>
      <c r="AA5061" s="1">
        <v>43848.565972222219</v>
      </c>
      <c r="AB5061">
        <v>8.6476190476190401E-2</v>
      </c>
      <c r="AE5061" s="1">
        <v>43848.565972222219</v>
      </c>
      <c r="AF5061">
        <v>25295</v>
      </c>
      <c r="AG5061">
        <v>70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69</v>
      </c>
      <c r="AO5061">
        <v>0</v>
      </c>
      <c r="AP5061">
        <v>0</v>
      </c>
    </row>
    <row r="5062" spans="1:42" x14ac:dyDescent="0.25">
      <c r="A5062">
        <v>5060</v>
      </c>
      <c r="B5062">
        <v>25300</v>
      </c>
      <c r="C5062">
        <v>70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69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s="1">
        <v>43848.569444444445</v>
      </c>
      <c r="AB5062">
        <v>0</v>
      </c>
      <c r="AE5062" s="1">
        <v>43848.569444444445</v>
      </c>
      <c r="AF5062">
        <v>25300</v>
      </c>
      <c r="AG5062">
        <v>70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69</v>
      </c>
      <c r="AO5062">
        <v>0</v>
      </c>
      <c r="AP5062">
        <v>0</v>
      </c>
    </row>
    <row r="5063" spans="1:42" x14ac:dyDescent="0.25">
      <c r="A5063">
        <v>5061</v>
      </c>
      <c r="B5063">
        <v>25305</v>
      </c>
      <c r="C5063">
        <v>70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69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s="1">
        <v>43848.572916666664</v>
      </c>
      <c r="AB5063">
        <v>0</v>
      </c>
      <c r="AE5063" s="1">
        <v>43848.572916666664</v>
      </c>
      <c r="AF5063">
        <v>25305</v>
      </c>
      <c r="AG5063">
        <v>70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69</v>
      </c>
      <c r="AO5063">
        <v>0</v>
      </c>
      <c r="AP5063">
        <v>0</v>
      </c>
    </row>
    <row r="5064" spans="1:42" x14ac:dyDescent="0.25">
      <c r="A5064">
        <v>5062</v>
      </c>
      <c r="B5064">
        <v>25310</v>
      </c>
      <c r="C5064">
        <v>70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69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s="1">
        <v>43848.576388888891</v>
      </c>
      <c r="AB5064">
        <v>0</v>
      </c>
      <c r="AE5064" s="1">
        <v>43848.576388888891</v>
      </c>
      <c r="AF5064">
        <v>25310</v>
      </c>
      <c r="AG5064">
        <v>70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69</v>
      </c>
      <c r="AO5064">
        <v>0</v>
      </c>
      <c r="AP5064">
        <v>0</v>
      </c>
    </row>
    <row r="5065" spans="1:42" x14ac:dyDescent="0.25">
      <c r="A5065">
        <v>5063</v>
      </c>
      <c r="B5065">
        <v>25315</v>
      </c>
      <c r="C5065">
        <v>70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69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s="1">
        <v>43848.579861111109</v>
      </c>
      <c r="AB5065">
        <v>0</v>
      </c>
      <c r="AE5065" s="1">
        <v>43848.579861111109</v>
      </c>
      <c r="AF5065">
        <v>25315</v>
      </c>
      <c r="AG5065">
        <v>70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69</v>
      </c>
      <c r="AO5065">
        <v>0</v>
      </c>
      <c r="AP5065">
        <v>0</v>
      </c>
    </row>
    <row r="5066" spans="1:42" x14ac:dyDescent="0.25">
      <c r="A5066">
        <v>5064</v>
      </c>
      <c r="B5066">
        <v>25320</v>
      </c>
      <c r="C5066">
        <v>70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69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s="1">
        <v>43848.583333333336</v>
      </c>
      <c r="AB5066">
        <v>0</v>
      </c>
      <c r="AE5066" s="1">
        <v>43848.583333333336</v>
      </c>
      <c r="AF5066">
        <v>25320</v>
      </c>
      <c r="AG5066">
        <v>70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69</v>
      </c>
      <c r="AO5066">
        <v>0</v>
      </c>
      <c r="AP5066">
        <v>0</v>
      </c>
    </row>
    <row r="5067" spans="1:42" x14ac:dyDescent="0.25">
      <c r="A5067">
        <v>5065</v>
      </c>
      <c r="B5067">
        <v>25325</v>
      </c>
      <c r="C5067">
        <v>70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69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s="1">
        <v>43848.586805555555</v>
      </c>
      <c r="AB5067">
        <v>0</v>
      </c>
      <c r="AE5067" s="1">
        <v>43848.586805555555</v>
      </c>
      <c r="AF5067">
        <v>25325</v>
      </c>
      <c r="AG5067">
        <v>70</v>
      </c>
      <c r="AH5067">
        <v>0</v>
      </c>
      <c r="AI5067">
        <v>0</v>
      </c>
      <c r="AJ5067">
        <v>1</v>
      </c>
      <c r="AK5067">
        <v>0</v>
      </c>
      <c r="AL5067">
        <v>0</v>
      </c>
      <c r="AM5067">
        <v>0</v>
      </c>
      <c r="AN5067">
        <v>69</v>
      </c>
      <c r="AO5067">
        <v>0</v>
      </c>
      <c r="AP5067">
        <v>0</v>
      </c>
    </row>
    <row r="5068" spans="1:42" x14ac:dyDescent="0.25">
      <c r="A5068">
        <v>5066</v>
      </c>
      <c r="B5068">
        <v>25330</v>
      </c>
      <c r="C5068">
        <v>70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69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s="1">
        <v>43848.590277777781</v>
      </c>
      <c r="AB5068">
        <v>0</v>
      </c>
      <c r="AE5068" s="1">
        <v>43848.590277777781</v>
      </c>
      <c r="AF5068">
        <v>25330</v>
      </c>
      <c r="AG5068">
        <v>70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69</v>
      </c>
      <c r="AO5068">
        <v>0</v>
      </c>
      <c r="AP5068">
        <v>0</v>
      </c>
    </row>
    <row r="5069" spans="1:42" x14ac:dyDescent="0.25">
      <c r="A5069">
        <v>5067</v>
      </c>
      <c r="B5069">
        <v>25335</v>
      </c>
      <c r="C5069">
        <v>70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69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s="1">
        <v>43848.59375</v>
      </c>
      <c r="AB5069">
        <v>0</v>
      </c>
      <c r="AE5069" s="1">
        <v>43848.59375</v>
      </c>
      <c r="AF5069">
        <v>25335</v>
      </c>
      <c r="AG5069">
        <v>70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69</v>
      </c>
      <c r="AO5069">
        <v>0</v>
      </c>
      <c r="AP5069">
        <v>0</v>
      </c>
    </row>
    <row r="5070" spans="1:42" x14ac:dyDescent="0.25">
      <c r="A5070">
        <v>5068</v>
      </c>
      <c r="B5070">
        <v>25340</v>
      </c>
      <c r="C5070">
        <v>70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69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s="1">
        <v>43848.597222222219</v>
      </c>
      <c r="AB5070">
        <v>0</v>
      </c>
      <c r="AE5070" s="1">
        <v>43848.597222222219</v>
      </c>
      <c r="AF5070">
        <v>25340</v>
      </c>
      <c r="AG5070">
        <v>70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69</v>
      </c>
      <c r="AO5070">
        <v>0</v>
      </c>
      <c r="AP5070">
        <v>0</v>
      </c>
    </row>
    <row r="5071" spans="1:42" x14ac:dyDescent="0.25">
      <c r="A5071">
        <v>5069</v>
      </c>
      <c r="B5071">
        <v>25345</v>
      </c>
      <c r="C5071">
        <v>70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69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s="1">
        <v>43848.600694444445</v>
      </c>
      <c r="AB5071">
        <v>0</v>
      </c>
      <c r="AE5071" s="1">
        <v>43848.600694444445</v>
      </c>
      <c r="AF5071">
        <v>25345</v>
      </c>
      <c r="AG5071">
        <v>70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69</v>
      </c>
      <c r="AO5071">
        <v>0</v>
      </c>
      <c r="AP5071">
        <v>0</v>
      </c>
    </row>
    <row r="5072" spans="1:42" x14ac:dyDescent="0.25">
      <c r="A5072">
        <v>5070</v>
      </c>
      <c r="B5072">
        <v>25350</v>
      </c>
      <c r="C5072">
        <v>70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69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s="1">
        <v>43848.604166666664</v>
      </c>
      <c r="AB5072">
        <v>0</v>
      </c>
      <c r="AE5072" s="1">
        <v>43848.604166666664</v>
      </c>
      <c r="AF5072">
        <v>25350</v>
      </c>
      <c r="AG5072">
        <v>70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69</v>
      </c>
      <c r="AO5072">
        <v>0</v>
      </c>
      <c r="AP5072">
        <v>0</v>
      </c>
    </row>
    <row r="5073" spans="1:42" x14ac:dyDescent="0.25">
      <c r="A5073">
        <v>5071</v>
      </c>
      <c r="B5073">
        <v>25355</v>
      </c>
      <c r="C5073">
        <v>70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69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s="1">
        <v>43848.607638888891</v>
      </c>
      <c r="AB5073">
        <v>0</v>
      </c>
      <c r="AE5073" s="1">
        <v>43848.607638888891</v>
      </c>
      <c r="AF5073">
        <v>25355</v>
      </c>
      <c r="AG5073">
        <v>70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69</v>
      </c>
      <c r="AO5073">
        <v>0</v>
      </c>
      <c r="AP5073">
        <v>0</v>
      </c>
    </row>
    <row r="5074" spans="1:42" x14ac:dyDescent="0.25">
      <c r="A5074">
        <v>5072</v>
      </c>
      <c r="B5074">
        <v>25360</v>
      </c>
      <c r="C5074">
        <v>70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69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s="1">
        <v>43848.611111111109</v>
      </c>
      <c r="AB5074">
        <v>0</v>
      </c>
      <c r="AE5074" s="1">
        <v>43848.611111111109</v>
      </c>
      <c r="AF5074">
        <v>25360</v>
      </c>
      <c r="AG5074">
        <v>70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69</v>
      </c>
      <c r="AO5074">
        <v>0</v>
      </c>
      <c r="AP5074">
        <v>0</v>
      </c>
    </row>
    <row r="5075" spans="1:42" x14ac:dyDescent="0.25">
      <c r="A5075">
        <v>5073</v>
      </c>
      <c r="B5075">
        <v>25365</v>
      </c>
      <c r="C5075">
        <v>70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69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s="1">
        <v>43848.614583333336</v>
      </c>
      <c r="AB5075">
        <v>0</v>
      </c>
      <c r="AE5075" s="1">
        <v>43848.614583333336</v>
      </c>
      <c r="AF5075">
        <v>25365</v>
      </c>
      <c r="AG5075">
        <v>70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69</v>
      </c>
      <c r="AO5075">
        <v>0</v>
      </c>
      <c r="AP5075">
        <v>0</v>
      </c>
    </row>
    <row r="5076" spans="1:42" x14ac:dyDescent="0.25">
      <c r="A5076">
        <v>5074</v>
      </c>
      <c r="B5076">
        <v>25370</v>
      </c>
      <c r="C5076">
        <v>70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69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s="1">
        <v>43848.618055555555</v>
      </c>
      <c r="AB5076">
        <v>0</v>
      </c>
      <c r="AE5076" s="1">
        <v>43848.618055555555</v>
      </c>
      <c r="AF5076">
        <v>25370</v>
      </c>
      <c r="AG5076">
        <v>70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69</v>
      </c>
      <c r="AO5076">
        <v>0</v>
      </c>
      <c r="AP5076">
        <v>0</v>
      </c>
    </row>
    <row r="5077" spans="1:42" x14ac:dyDescent="0.25">
      <c r="A5077">
        <v>5075</v>
      </c>
      <c r="B5077">
        <v>25375</v>
      </c>
      <c r="C5077">
        <v>70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69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s="1">
        <v>43848.621527777781</v>
      </c>
      <c r="AB5077">
        <v>0</v>
      </c>
      <c r="AE5077" s="1">
        <v>43848.621527777781</v>
      </c>
      <c r="AF5077">
        <v>25375</v>
      </c>
      <c r="AG5077">
        <v>70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69</v>
      </c>
      <c r="AO5077">
        <v>0</v>
      </c>
      <c r="AP5077">
        <v>0</v>
      </c>
    </row>
    <row r="5078" spans="1:42" x14ac:dyDescent="0.25">
      <c r="A5078">
        <v>5076</v>
      </c>
      <c r="B5078">
        <v>25380</v>
      </c>
      <c r="C5078">
        <v>70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69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s="1">
        <v>43848.625</v>
      </c>
      <c r="AB5078">
        <v>0</v>
      </c>
      <c r="AE5078" s="1">
        <v>43848.625</v>
      </c>
      <c r="AF5078">
        <v>25380</v>
      </c>
      <c r="AG5078">
        <v>70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69</v>
      </c>
      <c r="AO5078">
        <v>0</v>
      </c>
      <c r="AP5078">
        <v>0</v>
      </c>
    </row>
    <row r="5079" spans="1:42" x14ac:dyDescent="0.25">
      <c r="A5079">
        <v>5077</v>
      </c>
      <c r="B5079">
        <v>25385</v>
      </c>
      <c r="C5079">
        <v>70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69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 s="1">
        <v>43848.628472222219</v>
      </c>
      <c r="AB5079">
        <v>0</v>
      </c>
      <c r="AE5079" s="1">
        <v>43848.628472222219</v>
      </c>
      <c r="AF5079">
        <v>25385</v>
      </c>
      <c r="AG5079">
        <v>70</v>
      </c>
      <c r="AH5079">
        <v>0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69</v>
      </c>
      <c r="AO5079">
        <v>0</v>
      </c>
      <c r="AP5079">
        <v>0</v>
      </c>
    </row>
    <row r="5080" spans="1:42" x14ac:dyDescent="0.25">
      <c r="A5080">
        <v>5078</v>
      </c>
      <c r="B5080">
        <v>25390</v>
      </c>
      <c r="C5080">
        <v>70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69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s="1">
        <v>43848.631944444445</v>
      </c>
      <c r="AB5080">
        <v>0</v>
      </c>
      <c r="AE5080" s="1">
        <v>43848.631944444445</v>
      </c>
      <c r="AF5080">
        <v>25390</v>
      </c>
      <c r="AG5080">
        <v>70</v>
      </c>
      <c r="AH5080">
        <v>0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69</v>
      </c>
      <c r="AO5080">
        <v>0</v>
      </c>
      <c r="AP5080">
        <v>0</v>
      </c>
    </row>
    <row r="5081" spans="1:42" x14ac:dyDescent="0.25">
      <c r="A5081">
        <v>5079</v>
      </c>
      <c r="B5081">
        <v>25395</v>
      </c>
      <c r="C5081">
        <v>70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69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0</v>
      </c>
      <c r="AA5081" s="1">
        <v>43848.635416666664</v>
      </c>
      <c r="AB5081">
        <v>0.13424844720496801</v>
      </c>
      <c r="AE5081" s="1">
        <v>43848.635416666664</v>
      </c>
      <c r="AF5081">
        <v>25395</v>
      </c>
      <c r="AG5081">
        <v>70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69</v>
      </c>
      <c r="AO5081">
        <v>0</v>
      </c>
      <c r="AP5081">
        <v>0</v>
      </c>
    </row>
    <row r="5082" spans="1:42" x14ac:dyDescent="0.25">
      <c r="A5082">
        <v>5080</v>
      </c>
      <c r="B5082">
        <v>25400</v>
      </c>
      <c r="C5082">
        <v>70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69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 s="1">
        <v>43848.638888888891</v>
      </c>
      <c r="AB5082">
        <v>0.13424844720496801</v>
      </c>
      <c r="AE5082" s="1">
        <v>43848.638888888891</v>
      </c>
      <c r="AF5082">
        <v>25400</v>
      </c>
      <c r="AG5082">
        <v>70</v>
      </c>
      <c r="AH5082">
        <v>0</v>
      </c>
      <c r="AI5082">
        <v>0</v>
      </c>
      <c r="AJ5082">
        <v>0</v>
      </c>
      <c r="AK5082">
        <v>1</v>
      </c>
      <c r="AL5082">
        <v>0</v>
      </c>
      <c r="AM5082">
        <v>0</v>
      </c>
      <c r="AN5082">
        <v>69</v>
      </c>
      <c r="AO5082">
        <v>0</v>
      </c>
      <c r="AP5082">
        <v>0</v>
      </c>
    </row>
    <row r="5083" spans="1:42" x14ac:dyDescent="0.25">
      <c r="A5083">
        <v>5081</v>
      </c>
      <c r="B5083">
        <v>25405</v>
      </c>
      <c r="C5083">
        <v>70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69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  <c r="AA5083" s="1">
        <v>43848.642361111109</v>
      </c>
      <c r="AB5083">
        <v>8.0000000000000002E-3</v>
      </c>
      <c r="AE5083" s="1">
        <v>43848.642361111109</v>
      </c>
      <c r="AF5083">
        <v>25405</v>
      </c>
      <c r="AG5083">
        <v>70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69</v>
      </c>
      <c r="AO5083">
        <v>1</v>
      </c>
      <c r="AP5083">
        <v>0</v>
      </c>
    </row>
    <row r="5084" spans="1:42" x14ac:dyDescent="0.25">
      <c r="A5084">
        <v>5082</v>
      </c>
      <c r="B5084">
        <v>25410</v>
      </c>
      <c r="C5084">
        <v>70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69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0.5</v>
      </c>
      <c r="W5084">
        <v>0</v>
      </c>
      <c r="X5084">
        <v>0</v>
      </c>
      <c r="Y5084">
        <v>0</v>
      </c>
      <c r="Z5084">
        <v>0</v>
      </c>
      <c r="AA5084" s="1">
        <v>43848.645833333336</v>
      </c>
      <c r="AB5084">
        <v>8.0000000000000002E-3</v>
      </c>
      <c r="AE5084" s="1">
        <v>43848.645833333336</v>
      </c>
      <c r="AF5084">
        <v>25410</v>
      </c>
      <c r="AG5084">
        <v>70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69</v>
      </c>
      <c r="AO5084">
        <v>0</v>
      </c>
      <c r="AP5084">
        <v>0</v>
      </c>
    </row>
    <row r="5085" spans="1:42" x14ac:dyDescent="0.25">
      <c r="A5085">
        <v>5083</v>
      </c>
      <c r="B5085">
        <v>25415</v>
      </c>
      <c r="C5085">
        <v>70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69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0.5</v>
      </c>
      <c r="W5085">
        <v>0</v>
      </c>
      <c r="X5085">
        <v>0</v>
      </c>
      <c r="Y5085">
        <v>0</v>
      </c>
      <c r="Z5085">
        <v>0</v>
      </c>
      <c r="AA5085" s="1">
        <v>43848.649305555555</v>
      </c>
      <c r="AB5085">
        <v>8.0000000000000002E-3</v>
      </c>
      <c r="AE5085" s="1">
        <v>43848.649305555555</v>
      </c>
      <c r="AF5085">
        <v>25415</v>
      </c>
      <c r="AG5085">
        <v>70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69</v>
      </c>
      <c r="AO5085">
        <v>0</v>
      </c>
      <c r="AP5085">
        <v>0</v>
      </c>
    </row>
    <row r="5086" spans="1:42" x14ac:dyDescent="0.25">
      <c r="A5086">
        <v>5084</v>
      </c>
      <c r="B5086">
        <v>25420</v>
      </c>
      <c r="C5086">
        <v>70</v>
      </c>
      <c r="D5086">
        <v>0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69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0.5</v>
      </c>
      <c r="W5086">
        <v>0</v>
      </c>
      <c r="X5086">
        <v>0</v>
      </c>
      <c r="Y5086">
        <v>0</v>
      </c>
      <c r="Z5086">
        <v>0</v>
      </c>
      <c r="AA5086" s="1">
        <v>43848.652777777781</v>
      </c>
      <c r="AB5086">
        <v>0.20319999999999999</v>
      </c>
      <c r="AE5086" s="1">
        <v>43848.652777777781</v>
      </c>
      <c r="AF5086">
        <v>25420</v>
      </c>
      <c r="AG5086">
        <v>70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69</v>
      </c>
      <c r="AO5086">
        <v>0</v>
      </c>
      <c r="AP5086">
        <v>0</v>
      </c>
    </row>
    <row r="5087" spans="1:42" x14ac:dyDescent="0.25">
      <c r="A5087">
        <v>5085</v>
      </c>
      <c r="B5087">
        <v>25425</v>
      </c>
      <c r="C5087">
        <v>70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69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0.5</v>
      </c>
      <c r="W5087">
        <v>0</v>
      </c>
      <c r="X5087">
        <v>0</v>
      </c>
      <c r="Y5087">
        <v>0</v>
      </c>
      <c r="Z5087">
        <v>0</v>
      </c>
      <c r="AA5087" s="1">
        <v>43848.65625</v>
      </c>
      <c r="AB5087">
        <v>0.20319999999999999</v>
      </c>
      <c r="AE5087" s="1">
        <v>43848.65625</v>
      </c>
      <c r="AF5087">
        <v>25425</v>
      </c>
      <c r="AG5087">
        <v>70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69</v>
      </c>
      <c r="AO5087">
        <v>0</v>
      </c>
      <c r="AP5087">
        <v>0</v>
      </c>
    </row>
    <row r="5088" spans="1:42" x14ac:dyDescent="0.25">
      <c r="A5088">
        <v>5086</v>
      </c>
      <c r="B5088">
        <v>25430</v>
      </c>
      <c r="C5088">
        <v>70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70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s="1">
        <v>43848.659722222219</v>
      </c>
      <c r="AB5088">
        <v>0</v>
      </c>
      <c r="AE5088" s="1">
        <v>43848.659722222219</v>
      </c>
      <c r="AF5088">
        <v>25430</v>
      </c>
      <c r="AG5088">
        <v>70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70</v>
      </c>
      <c r="AO5088">
        <v>0</v>
      </c>
      <c r="AP5088">
        <v>0</v>
      </c>
    </row>
    <row r="5089" spans="1:42" x14ac:dyDescent="0.25">
      <c r="A5089">
        <v>5087</v>
      </c>
      <c r="B5089">
        <v>25435</v>
      </c>
      <c r="C5089">
        <v>70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70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s="1">
        <v>43848.663194444445</v>
      </c>
      <c r="AB5089">
        <v>0</v>
      </c>
      <c r="AE5089" s="1">
        <v>43848.663194444445</v>
      </c>
      <c r="AF5089">
        <v>25435</v>
      </c>
      <c r="AG5089">
        <v>70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70</v>
      </c>
      <c r="AO5089">
        <v>0</v>
      </c>
      <c r="AP5089">
        <v>0</v>
      </c>
    </row>
    <row r="5090" spans="1:42" x14ac:dyDescent="0.25">
      <c r="A5090">
        <v>5088</v>
      </c>
      <c r="B5090">
        <v>25440</v>
      </c>
      <c r="C5090">
        <v>70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70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s="1">
        <v>43848.666666666664</v>
      </c>
      <c r="AB5090">
        <v>0</v>
      </c>
      <c r="AE5090" s="1">
        <v>43848.666666666664</v>
      </c>
      <c r="AF5090">
        <v>25440</v>
      </c>
      <c r="AG5090">
        <v>70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70</v>
      </c>
      <c r="AO5090">
        <v>0</v>
      </c>
      <c r="AP5090">
        <v>0</v>
      </c>
    </row>
    <row r="5091" spans="1:42" x14ac:dyDescent="0.25">
      <c r="A5091">
        <v>5089</v>
      </c>
      <c r="B5091">
        <v>25445</v>
      </c>
      <c r="C5091">
        <v>70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70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s="1">
        <v>43848.670138888891</v>
      </c>
      <c r="AB5091">
        <v>0</v>
      </c>
      <c r="AE5091" s="1">
        <v>43848.670138888891</v>
      </c>
      <c r="AF5091">
        <v>25445</v>
      </c>
      <c r="AG5091">
        <v>70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70</v>
      </c>
      <c r="AO5091">
        <v>0</v>
      </c>
      <c r="AP5091">
        <v>0</v>
      </c>
    </row>
    <row r="5092" spans="1:42" x14ac:dyDescent="0.25">
      <c r="A5092">
        <v>5090</v>
      </c>
      <c r="B5092">
        <v>25450</v>
      </c>
      <c r="C5092">
        <v>70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70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s="1">
        <v>43848.673611111109</v>
      </c>
      <c r="AB5092">
        <v>0</v>
      </c>
      <c r="AE5092" s="1">
        <v>43848.673611111109</v>
      </c>
      <c r="AF5092">
        <v>25450</v>
      </c>
      <c r="AG5092">
        <v>70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70</v>
      </c>
      <c r="AO5092">
        <v>0</v>
      </c>
      <c r="AP5092">
        <v>0</v>
      </c>
    </row>
    <row r="5093" spans="1:42" x14ac:dyDescent="0.25">
      <c r="A5093">
        <v>5091</v>
      </c>
      <c r="B5093">
        <v>25455</v>
      </c>
      <c r="C5093">
        <v>70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70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s="1">
        <v>43848.677083333336</v>
      </c>
      <c r="AB5093">
        <v>0</v>
      </c>
      <c r="AE5093" s="1">
        <v>43848.677083333336</v>
      </c>
      <c r="AF5093">
        <v>25455</v>
      </c>
      <c r="AG5093">
        <v>70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70</v>
      </c>
      <c r="AO5093">
        <v>0</v>
      </c>
      <c r="AP5093">
        <v>0</v>
      </c>
    </row>
    <row r="5094" spans="1:42" x14ac:dyDescent="0.25">
      <c r="A5094">
        <v>5092</v>
      </c>
      <c r="B5094">
        <v>25460</v>
      </c>
      <c r="C5094">
        <v>70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70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s="1">
        <v>43848.680555555555</v>
      </c>
      <c r="AB5094">
        <v>0</v>
      </c>
      <c r="AE5094" s="1">
        <v>43848.680555555555</v>
      </c>
      <c r="AF5094">
        <v>25460</v>
      </c>
      <c r="AG5094">
        <v>70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70</v>
      </c>
      <c r="AO5094">
        <v>0</v>
      </c>
      <c r="AP5094">
        <v>0</v>
      </c>
    </row>
    <row r="5095" spans="1:42" x14ac:dyDescent="0.25">
      <c r="A5095">
        <v>5093</v>
      </c>
      <c r="B5095">
        <v>25465</v>
      </c>
      <c r="C5095">
        <v>70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70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s="1">
        <v>43848.684027777781</v>
      </c>
      <c r="AB5095">
        <v>0</v>
      </c>
      <c r="AE5095" s="1">
        <v>43848.684027777781</v>
      </c>
      <c r="AF5095">
        <v>25465</v>
      </c>
      <c r="AG5095">
        <v>70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70</v>
      </c>
      <c r="AO5095">
        <v>0</v>
      </c>
      <c r="AP5095">
        <v>0</v>
      </c>
    </row>
    <row r="5096" spans="1:42" x14ac:dyDescent="0.25">
      <c r="A5096">
        <v>5094</v>
      </c>
      <c r="B5096">
        <v>25470</v>
      </c>
      <c r="C5096">
        <v>70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70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s="1">
        <v>43848.6875</v>
      </c>
      <c r="AB5096">
        <v>0</v>
      </c>
      <c r="AE5096" s="1">
        <v>43848.6875</v>
      </c>
      <c r="AF5096">
        <v>25470</v>
      </c>
      <c r="AG5096">
        <v>70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70</v>
      </c>
      <c r="AO5096">
        <v>0</v>
      </c>
      <c r="AP5096">
        <v>0</v>
      </c>
    </row>
    <row r="5097" spans="1:42" x14ac:dyDescent="0.25">
      <c r="A5097">
        <v>5095</v>
      </c>
      <c r="B5097">
        <v>25475</v>
      </c>
      <c r="C5097">
        <v>71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70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0.5</v>
      </c>
      <c r="W5097">
        <v>0</v>
      </c>
      <c r="X5097">
        <v>0</v>
      </c>
      <c r="Y5097">
        <v>0</v>
      </c>
      <c r="Z5097">
        <v>0</v>
      </c>
      <c r="AA5097" s="1">
        <v>43848.690972222219</v>
      </c>
      <c r="AB5097">
        <v>7.8873239436619696E-3</v>
      </c>
      <c r="AE5097" s="1">
        <v>43848.690972222219</v>
      </c>
      <c r="AF5097">
        <v>25475</v>
      </c>
      <c r="AG5097">
        <v>71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70</v>
      </c>
      <c r="AO5097">
        <v>0</v>
      </c>
      <c r="AP5097">
        <v>0</v>
      </c>
    </row>
    <row r="5098" spans="1:42" x14ac:dyDescent="0.25">
      <c r="A5098">
        <v>5096</v>
      </c>
      <c r="B5098">
        <v>25480</v>
      </c>
      <c r="C5098">
        <v>71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70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0.5</v>
      </c>
      <c r="W5098">
        <v>0</v>
      </c>
      <c r="X5098">
        <v>0</v>
      </c>
      <c r="Y5098">
        <v>0</v>
      </c>
      <c r="Z5098">
        <v>0</v>
      </c>
      <c r="AA5098" s="1">
        <v>43848.694444444445</v>
      </c>
      <c r="AB5098">
        <v>7.8873239436619696E-3</v>
      </c>
      <c r="AE5098" s="1">
        <v>43848.694444444445</v>
      </c>
      <c r="AF5098">
        <v>25480</v>
      </c>
      <c r="AG5098">
        <v>71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70</v>
      </c>
      <c r="AO5098">
        <v>0</v>
      </c>
      <c r="AP5098">
        <v>0</v>
      </c>
    </row>
    <row r="5099" spans="1:42" x14ac:dyDescent="0.25">
      <c r="A5099">
        <v>5097</v>
      </c>
      <c r="B5099">
        <v>25485</v>
      </c>
      <c r="C5099">
        <v>71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70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s="1">
        <v>43848.697916666664</v>
      </c>
      <c r="AB5099">
        <v>0</v>
      </c>
      <c r="AE5099" s="1">
        <v>43848.697916666664</v>
      </c>
      <c r="AF5099">
        <v>25485</v>
      </c>
      <c r="AG5099">
        <v>71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70</v>
      </c>
      <c r="AO5099">
        <v>0</v>
      </c>
      <c r="AP5099">
        <v>0</v>
      </c>
    </row>
    <row r="5100" spans="1:42" x14ac:dyDescent="0.25">
      <c r="A5100">
        <v>5098</v>
      </c>
      <c r="B5100">
        <v>25490</v>
      </c>
      <c r="C5100">
        <v>71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70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s="1">
        <v>43848.701388888891</v>
      </c>
      <c r="AB5100">
        <v>0</v>
      </c>
      <c r="AE5100" s="1">
        <v>43848.701388888891</v>
      </c>
      <c r="AF5100">
        <v>25490</v>
      </c>
      <c r="AG5100">
        <v>71</v>
      </c>
      <c r="AH5100">
        <v>0</v>
      </c>
      <c r="AI5100">
        <v>0</v>
      </c>
      <c r="AJ5100">
        <v>1</v>
      </c>
      <c r="AK5100">
        <v>0</v>
      </c>
      <c r="AL5100">
        <v>0</v>
      </c>
      <c r="AM5100">
        <v>0</v>
      </c>
      <c r="AN5100">
        <v>70</v>
      </c>
      <c r="AO5100">
        <v>0</v>
      </c>
      <c r="AP5100">
        <v>0</v>
      </c>
    </row>
    <row r="5101" spans="1:42" x14ac:dyDescent="0.25">
      <c r="A5101">
        <v>5099</v>
      </c>
      <c r="B5101">
        <v>25495</v>
      </c>
      <c r="C5101">
        <v>71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70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s="1">
        <v>43848.704861111109</v>
      </c>
      <c r="AB5101">
        <v>0</v>
      </c>
      <c r="AE5101" s="1">
        <v>43848.704861111109</v>
      </c>
      <c r="AF5101">
        <v>25495</v>
      </c>
      <c r="AG5101">
        <v>71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70</v>
      </c>
      <c r="AO5101">
        <v>0</v>
      </c>
      <c r="AP5101">
        <v>0</v>
      </c>
    </row>
    <row r="5102" spans="1:42" x14ac:dyDescent="0.25">
      <c r="A5102">
        <v>5100</v>
      </c>
      <c r="B5102">
        <v>25500</v>
      </c>
      <c r="C5102">
        <v>71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70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s="1">
        <v>43848.708333333336</v>
      </c>
      <c r="AB5102">
        <v>0</v>
      </c>
      <c r="AE5102" s="1">
        <v>43848.708333333336</v>
      </c>
      <c r="AF5102">
        <v>25500</v>
      </c>
      <c r="AG5102">
        <v>71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70</v>
      </c>
      <c r="AO5102">
        <v>0</v>
      </c>
      <c r="AP5102">
        <v>0</v>
      </c>
    </row>
    <row r="5103" spans="1:42" x14ac:dyDescent="0.25">
      <c r="A5103">
        <v>5101</v>
      </c>
      <c r="B5103">
        <v>25505</v>
      </c>
      <c r="C5103">
        <v>71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70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s="1">
        <v>43848.711805555555</v>
      </c>
      <c r="AB5103">
        <v>0</v>
      </c>
      <c r="AE5103" s="1">
        <v>43848.711805555555</v>
      </c>
      <c r="AF5103">
        <v>25505</v>
      </c>
      <c r="AG5103">
        <v>71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70</v>
      </c>
      <c r="AO5103">
        <v>0</v>
      </c>
      <c r="AP5103">
        <v>0</v>
      </c>
    </row>
    <row r="5104" spans="1:42" x14ac:dyDescent="0.25">
      <c r="A5104">
        <v>5102</v>
      </c>
      <c r="B5104">
        <v>25510</v>
      </c>
      <c r="C5104">
        <v>71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70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 s="1">
        <v>43848.715277777781</v>
      </c>
      <c r="AB5104">
        <v>0</v>
      </c>
      <c r="AE5104" s="1">
        <v>43848.715277777781</v>
      </c>
      <c r="AF5104">
        <v>25510</v>
      </c>
      <c r="AG5104">
        <v>71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70</v>
      </c>
      <c r="AO5104">
        <v>0</v>
      </c>
      <c r="AP5104">
        <v>0</v>
      </c>
    </row>
    <row r="5105" spans="1:42" x14ac:dyDescent="0.25">
      <c r="A5105">
        <v>5103</v>
      </c>
      <c r="B5105">
        <v>25515</v>
      </c>
      <c r="C5105">
        <v>71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70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s="1">
        <v>43848.71875</v>
      </c>
      <c r="AB5105">
        <v>0</v>
      </c>
      <c r="AE5105" s="1">
        <v>43848.71875</v>
      </c>
      <c r="AF5105">
        <v>25515</v>
      </c>
      <c r="AG5105">
        <v>71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70</v>
      </c>
      <c r="AO5105">
        <v>0</v>
      </c>
      <c r="AP5105">
        <v>0</v>
      </c>
    </row>
    <row r="5106" spans="1:42" x14ac:dyDescent="0.25">
      <c r="A5106">
        <v>5104</v>
      </c>
      <c r="B5106">
        <v>25520</v>
      </c>
      <c r="C5106">
        <v>71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70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s="1">
        <v>43848.722222222219</v>
      </c>
      <c r="AB5106">
        <v>0</v>
      </c>
      <c r="AE5106" s="1">
        <v>43848.722222222219</v>
      </c>
      <c r="AF5106">
        <v>25520</v>
      </c>
      <c r="AG5106">
        <v>71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70</v>
      </c>
      <c r="AO5106">
        <v>0</v>
      </c>
      <c r="AP5106">
        <v>0</v>
      </c>
    </row>
    <row r="5107" spans="1:42" x14ac:dyDescent="0.25">
      <c r="A5107">
        <v>5105</v>
      </c>
      <c r="B5107">
        <v>25525</v>
      </c>
      <c r="C5107">
        <v>71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70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s="1">
        <v>43848.725694444445</v>
      </c>
      <c r="AB5107">
        <v>0</v>
      </c>
      <c r="AE5107" s="1">
        <v>43848.725694444445</v>
      </c>
      <c r="AF5107">
        <v>25525</v>
      </c>
      <c r="AG5107">
        <v>71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70</v>
      </c>
      <c r="AO5107">
        <v>0</v>
      </c>
      <c r="AP5107">
        <v>0</v>
      </c>
    </row>
    <row r="5108" spans="1:42" x14ac:dyDescent="0.25">
      <c r="A5108">
        <v>5106</v>
      </c>
      <c r="B5108">
        <v>25530</v>
      </c>
      <c r="C5108">
        <v>71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70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s="1">
        <v>43848.729166666664</v>
      </c>
      <c r="AB5108">
        <v>0</v>
      </c>
      <c r="AE5108" s="1">
        <v>43848.729166666664</v>
      </c>
      <c r="AF5108">
        <v>25530</v>
      </c>
      <c r="AG5108">
        <v>71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70</v>
      </c>
      <c r="AO5108">
        <v>0</v>
      </c>
      <c r="AP5108">
        <v>0</v>
      </c>
    </row>
    <row r="5109" spans="1:42" x14ac:dyDescent="0.25">
      <c r="A5109">
        <v>5107</v>
      </c>
      <c r="B5109">
        <v>25535</v>
      </c>
      <c r="C5109">
        <v>71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70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s="1">
        <v>43848.732638888891</v>
      </c>
      <c r="AB5109">
        <v>0</v>
      </c>
      <c r="AE5109" s="1">
        <v>43848.732638888891</v>
      </c>
      <c r="AF5109">
        <v>25535</v>
      </c>
      <c r="AG5109">
        <v>71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70</v>
      </c>
      <c r="AO5109">
        <v>0</v>
      </c>
      <c r="AP5109">
        <v>0</v>
      </c>
    </row>
    <row r="5110" spans="1:42" x14ac:dyDescent="0.25">
      <c r="A5110">
        <v>5108</v>
      </c>
      <c r="B5110">
        <v>25540</v>
      </c>
      <c r="C5110">
        <v>71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70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s="1">
        <v>43848.736111111109</v>
      </c>
      <c r="AB5110">
        <v>0</v>
      </c>
      <c r="AE5110" s="1">
        <v>43848.736111111109</v>
      </c>
      <c r="AF5110">
        <v>25540</v>
      </c>
      <c r="AG5110">
        <v>71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70</v>
      </c>
      <c r="AO5110">
        <v>0</v>
      </c>
      <c r="AP5110">
        <v>0</v>
      </c>
    </row>
    <row r="5111" spans="1:42" x14ac:dyDescent="0.25">
      <c r="A5111">
        <v>5109</v>
      </c>
      <c r="B5111">
        <v>25545</v>
      </c>
      <c r="C5111">
        <v>71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70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s="1">
        <v>43848.739583333336</v>
      </c>
      <c r="AB5111">
        <v>0</v>
      </c>
      <c r="AE5111" s="1">
        <v>43848.739583333336</v>
      </c>
      <c r="AF5111">
        <v>25545</v>
      </c>
      <c r="AG5111">
        <v>71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70</v>
      </c>
      <c r="AO5111">
        <v>0</v>
      </c>
      <c r="AP5111">
        <v>0</v>
      </c>
    </row>
    <row r="5112" spans="1:42" x14ac:dyDescent="0.25">
      <c r="A5112">
        <v>5110</v>
      </c>
      <c r="B5112">
        <v>25550</v>
      </c>
      <c r="C5112">
        <v>71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70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s="1">
        <v>43848.743055555555</v>
      </c>
      <c r="AB5112">
        <v>0</v>
      </c>
      <c r="AE5112" s="1">
        <v>43848.743055555555</v>
      </c>
      <c r="AF5112">
        <v>25550</v>
      </c>
      <c r="AG5112">
        <v>71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70</v>
      </c>
      <c r="AO5112">
        <v>0</v>
      </c>
      <c r="AP5112">
        <v>0</v>
      </c>
    </row>
    <row r="5113" spans="1:42" x14ac:dyDescent="0.25">
      <c r="A5113">
        <v>5111</v>
      </c>
      <c r="B5113">
        <v>25555</v>
      </c>
      <c r="C5113">
        <v>71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70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s="1">
        <v>43848.746527777781</v>
      </c>
      <c r="AB5113">
        <v>0</v>
      </c>
      <c r="AE5113" s="1">
        <v>43848.746527777781</v>
      </c>
      <c r="AF5113">
        <v>25555</v>
      </c>
      <c r="AG5113">
        <v>71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70</v>
      </c>
      <c r="AO5113">
        <v>0</v>
      </c>
      <c r="AP5113">
        <v>0</v>
      </c>
    </row>
    <row r="5114" spans="1:42" x14ac:dyDescent="0.25">
      <c r="A5114">
        <v>5112</v>
      </c>
      <c r="B5114">
        <v>25560</v>
      </c>
      <c r="C5114">
        <v>71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70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s="1">
        <v>43848.75</v>
      </c>
      <c r="AB5114">
        <v>0</v>
      </c>
      <c r="AE5114" s="1">
        <v>43848.75</v>
      </c>
      <c r="AF5114">
        <v>25560</v>
      </c>
      <c r="AG5114">
        <v>71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70</v>
      </c>
      <c r="AO5114">
        <v>0</v>
      </c>
      <c r="AP5114">
        <v>0</v>
      </c>
    </row>
    <row r="5115" spans="1:42" x14ac:dyDescent="0.25">
      <c r="A5115">
        <v>5113</v>
      </c>
      <c r="B5115">
        <v>25565</v>
      </c>
      <c r="C5115">
        <v>71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70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s="1">
        <v>43848.753472222219</v>
      </c>
      <c r="AB5115">
        <v>0</v>
      </c>
      <c r="AE5115" s="1">
        <v>43848.753472222219</v>
      </c>
      <c r="AF5115">
        <v>25565</v>
      </c>
      <c r="AG5115">
        <v>71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70</v>
      </c>
      <c r="AO5115">
        <v>0</v>
      </c>
      <c r="AP5115">
        <v>0</v>
      </c>
    </row>
    <row r="5116" spans="1:42" x14ac:dyDescent="0.25">
      <c r="A5116">
        <v>5114</v>
      </c>
      <c r="B5116">
        <v>25570</v>
      </c>
      <c r="C5116">
        <v>71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70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s="1">
        <v>43848.756944444445</v>
      </c>
      <c r="AB5116">
        <v>0</v>
      </c>
      <c r="AE5116" s="1">
        <v>43848.756944444445</v>
      </c>
      <c r="AF5116">
        <v>25570</v>
      </c>
      <c r="AG5116">
        <v>71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70</v>
      </c>
      <c r="AO5116">
        <v>0</v>
      </c>
      <c r="AP5116">
        <v>0</v>
      </c>
    </row>
    <row r="5117" spans="1:42" x14ac:dyDescent="0.25">
      <c r="A5117">
        <v>5115</v>
      </c>
      <c r="B5117">
        <v>25575</v>
      </c>
      <c r="C5117">
        <v>71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70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s="1">
        <v>43848.760416666664</v>
      </c>
      <c r="AB5117">
        <v>0</v>
      </c>
      <c r="AE5117" s="1">
        <v>43848.760416666664</v>
      </c>
      <c r="AF5117">
        <v>25575</v>
      </c>
      <c r="AG5117">
        <v>71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0</v>
      </c>
      <c r="AN5117">
        <v>70</v>
      </c>
      <c r="AO5117">
        <v>0</v>
      </c>
      <c r="AP5117">
        <v>0</v>
      </c>
    </row>
    <row r="5118" spans="1:42" x14ac:dyDescent="0.25">
      <c r="A5118">
        <v>5116</v>
      </c>
      <c r="B5118">
        <v>25580</v>
      </c>
      <c r="C5118">
        <v>71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70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 s="1">
        <v>43848.763888888891</v>
      </c>
      <c r="AB5118">
        <v>7.2753763963088802E-2</v>
      </c>
      <c r="AE5118" s="1">
        <v>43848.763888888891</v>
      </c>
      <c r="AF5118">
        <v>25580</v>
      </c>
      <c r="AG5118">
        <v>71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70</v>
      </c>
      <c r="AO5118">
        <v>0</v>
      </c>
      <c r="AP5118">
        <v>0</v>
      </c>
    </row>
    <row r="5119" spans="1:42" x14ac:dyDescent="0.25">
      <c r="A5119">
        <v>5117</v>
      </c>
      <c r="B5119">
        <v>25585</v>
      </c>
      <c r="C5119">
        <v>71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70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 s="1">
        <v>43848.767361111109</v>
      </c>
      <c r="AB5119">
        <v>7.2753763963088802E-2</v>
      </c>
      <c r="AE5119" s="1">
        <v>43848.767361111109</v>
      </c>
      <c r="AF5119">
        <v>25585</v>
      </c>
      <c r="AG5119">
        <v>71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70</v>
      </c>
      <c r="AO5119">
        <v>0</v>
      </c>
      <c r="AP5119">
        <v>0</v>
      </c>
    </row>
    <row r="5120" spans="1:42" x14ac:dyDescent="0.25">
      <c r="A5120">
        <v>5118</v>
      </c>
      <c r="B5120">
        <v>25590</v>
      </c>
      <c r="C5120">
        <v>71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70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 s="1">
        <v>43848.770833333336</v>
      </c>
      <c r="AB5120">
        <v>7.2753763963088802E-2</v>
      </c>
      <c r="AE5120" s="1">
        <v>43848.770833333336</v>
      </c>
      <c r="AF5120">
        <v>25590</v>
      </c>
      <c r="AG5120">
        <v>71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70</v>
      </c>
      <c r="AO5120">
        <v>0</v>
      </c>
      <c r="AP5120">
        <v>0</v>
      </c>
    </row>
    <row r="5121" spans="1:42" x14ac:dyDescent="0.25">
      <c r="A5121">
        <v>5119</v>
      </c>
      <c r="B5121">
        <v>25595</v>
      </c>
      <c r="C5121">
        <v>71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70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 s="1">
        <v>43848.774305555555</v>
      </c>
      <c r="AB5121">
        <v>7.2753763963088802E-2</v>
      </c>
      <c r="AE5121" s="1">
        <v>43848.774305555555</v>
      </c>
      <c r="AF5121">
        <v>25595</v>
      </c>
      <c r="AG5121">
        <v>71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70</v>
      </c>
      <c r="AO5121">
        <v>0</v>
      </c>
      <c r="AP5121">
        <v>0</v>
      </c>
    </row>
    <row r="5122" spans="1:42" x14ac:dyDescent="0.25">
      <c r="A5122">
        <v>5120</v>
      </c>
      <c r="B5122">
        <v>25600</v>
      </c>
      <c r="C5122">
        <v>71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70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 s="1">
        <v>43848.777777777781</v>
      </c>
      <c r="AB5122">
        <v>7.2753763963088802E-2</v>
      </c>
      <c r="AE5122" s="1">
        <v>43848.777777777781</v>
      </c>
      <c r="AF5122">
        <v>25600</v>
      </c>
      <c r="AG5122">
        <v>71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70</v>
      </c>
      <c r="AO5122">
        <v>0</v>
      </c>
      <c r="AP5122">
        <v>0</v>
      </c>
    </row>
    <row r="5123" spans="1:42" x14ac:dyDescent="0.25">
      <c r="A5123">
        <v>5121</v>
      </c>
      <c r="B5123">
        <v>25605</v>
      </c>
      <c r="C5123">
        <v>71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70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 s="1">
        <v>43848.78125</v>
      </c>
      <c r="AB5123">
        <v>7.2753763963088802E-2</v>
      </c>
      <c r="AE5123" s="1">
        <v>43848.78125</v>
      </c>
      <c r="AF5123">
        <v>25605</v>
      </c>
      <c r="AG5123">
        <v>71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70</v>
      </c>
      <c r="AO5123">
        <v>0</v>
      </c>
      <c r="AP5123">
        <v>0</v>
      </c>
    </row>
    <row r="5124" spans="1:42" x14ac:dyDescent="0.25">
      <c r="A5124">
        <v>5122</v>
      </c>
      <c r="B5124">
        <v>25610</v>
      </c>
      <c r="C5124">
        <v>71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70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1</v>
      </c>
      <c r="Z5124">
        <v>0</v>
      </c>
      <c r="AA5124" s="1">
        <v>43848.784722222219</v>
      </c>
      <c r="AB5124">
        <v>7.8873239436619696E-3</v>
      </c>
      <c r="AE5124" s="1">
        <v>43848.784722222219</v>
      </c>
      <c r="AF5124">
        <v>25610</v>
      </c>
      <c r="AG5124">
        <v>71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70</v>
      </c>
      <c r="AO5124">
        <v>1</v>
      </c>
      <c r="AP5124">
        <v>0</v>
      </c>
    </row>
    <row r="5125" spans="1:42" x14ac:dyDescent="0.25">
      <c r="A5125">
        <v>5123</v>
      </c>
      <c r="B5125">
        <v>25615</v>
      </c>
      <c r="C5125">
        <v>71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70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0.5</v>
      </c>
      <c r="W5125">
        <v>0</v>
      </c>
      <c r="X5125">
        <v>0</v>
      </c>
      <c r="Y5125">
        <v>0</v>
      </c>
      <c r="Z5125">
        <v>0</v>
      </c>
      <c r="AA5125" s="1">
        <v>43848.788194444445</v>
      </c>
      <c r="AB5125">
        <v>7.8873239436619696E-3</v>
      </c>
      <c r="AE5125" s="1">
        <v>43848.788194444445</v>
      </c>
      <c r="AF5125">
        <v>25615</v>
      </c>
      <c r="AG5125">
        <v>71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70</v>
      </c>
      <c r="AO5125">
        <v>0</v>
      </c>
      <c r="AP5125">
        <v>0</v>
      </c>
    </row>
    <row r="5126" spans="1:42" x14ac:dyDescent="0.25">
      <c r="A5126">
        <v>5124</v>
      </c>
      <c r="B5126">
        <v>25620</v>
      </c>
      <c r="C5126">
        <v>71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70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0.5</v>
      </c>
      <c r="W5126">
        <v>0</v>
      </c>
      <c r="X5126">
        <v>0</v>
      </c>
      <c r="Y5126">
        <v>0</v>
      </c>
      <c r="Z5126">
        <v>0</v>
      </c>
      <c r="AA5126" s="1">
        <v>43848.791666666664</v>
      </c>
      <c r="AB5126">
        <v>7.8873239436619696E-3</v>
      </c>
      <c r="AE5126" s="1">
        <v>43848.791666666664</v>
      </c>
      <c r="AF5126">
        <v>25620</v>
      </c>
      <c r="AG5126">
        <v>71</v>
      </c>
      <c r="AH5126">
        <v>0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70</v>
      </c>
      <c r="AO5126">
        <v>0</v>
      </c>
      <c r="AP5126">
        <v>0</v>
      </c>
    </row>
    <row r="5127" spans="1:42" x14ac:dyDescent="0.25">
      <c r="A5127">
        <v>5125</v>
      </c>
      <c r="B5127">
        <v>25625</v>
      </c>
      <c r="C5127">
        <v>71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71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s="1">
        <v>43848.795138888891</v>
      </c>
      <c r="AB5127">
        <v>0</v>
      </c>
      <c r="AE5127" s="1">
        <v>43848.795138888891</v>
      </c>
      <c r="AF5127">
        <v>25625</v>
      </c>
      <c r="AG5127">
        <v>71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71</v>
      </c>
      <c r="AO5127">
        <v>0</v>
      </c>
      <c r="AP5127">
        <v>0</v>
      </c>
    </row>
    <row r="5128" spans="1:42" x14ac:dyDescent="0.25">
      <c r="A5128">
        <v>5126</v>
      </c>
      <c r="B5128">
        <v>25630</v>
      </c>
      <c r="C5128">
        <v>71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71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s="1">
        <v>43848.798611111109</v>
      </c>
      <c r="AB5128">
        <v>0</v>
      </c>
      <c r="AE5128" s="1">
        <v>43848.798611111109</v>
      </c>
      <c r="AF5128">
        <v>25630</v>
      </c>
      <c r="AG5128">
        <v>71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71</v>
      </c>
      <c r="AO5128">
        <v>0</v>
      </c>
      <c r="AP5128">
        <v>0</v>
      </c>
    </row>
    <row r="5129" spans="1:42" x14ac:dyDescent="0.25">
      <c r="A5129">
        <v>5127</v>
      </c>
      <c r="B5129">
        <v>25635</v>
      </c>
      <c r="C5129">
        <v>71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71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s="1">
        <v>43848.802083333336</v>
      </c>
      <c r="AB5129">
        <v>0</v>
      </c>
      <c r="AE5129" s="1">
        <v>43848.802083333336</v>
      </c>
      <c r="AF5129">
        <v>25635</v>
      </c>
      <c r="AG5129">
        <v>71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71</v>
      </c>
      <c r="AO5129">
        <v>0</v>
      </c>
      <c r="AP5129">
        <v>0</v>
      </c>
    </row>
    <row r="5130" spans="1:42" x14ac:dyDescent="0.25">
      <c r="A5130">
        <v>5128</v>
      </c>
      <c r="B5130">
        <v>25640</v>
      </c>
      <c r="C5130">
        <v>71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71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s="1">
        <v>43848.805555555555</v>
      </c>
      <c r="AB5130">
        <v>0</v>
      </c>
      <c r="AE5130" s="1">
        <v>43848.805555555555</v>
      </c>
      <c r="AF5130">
        <v>25640</v>
      </c>
      <c r="AG5130">
        <v>71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71</v>
      </c>
      <c r="AO5130">
        <v>0</v>
      </c>
      <c r="AP5130">
        <v>0</v>
      </c>
    </row>
    <row r="5131" spans="1:42" x14ac:dyDescent="0.25">
      <c r="A5131">
        <v>5129</v>
      </c>
      <c r="B5131">
        <v>25645</v>
      </c>
      <c r="C5131">
        <v>71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71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s="1">
        <v>43848.809027777781</v>
      </c>
      <c r="AB5131">
        <v>0</v>
      </c>
      <c r="AE5131" s="1">
        <v>43848.809027777781</v>
      </c>
      <c r="AF5131">
        <v>25645</v>
      </c>
      <c r="AG5131">
        <v>71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71</v>
      </c>
      <c r="AO5131">
        <v>0</v>
      </c>
      <c r="AP5131">
        <v>0</v>
      </c>
    </row>
    <row r="5132" spans="1:42" x14ac:dyDescent="0.25">
      <c r="A5132">
        <v>5130</v>
      </c>
      <c r="B5132">
        <v>25650</v>
      </c>
      <c r="C5132">
        <v>71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70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0.5</v>
      </c>
      <c r="W5132">
        <v>0</v>
      </c>
      <c r="X5132">
        <v>0</v>
      </c>
      <c r="Y5132">
        <v>0</v>
      </c>
      <c r="Z5132">
        <v>0</v>
      </c>
      <c r="AA5132" s="1">
        <v>43848.8125</v>
      </c>
      <c r="AB5132">
        <v>0.200338028169014</v>
      </c>
      <c r="AE5132" s="1">
        <v>43848.8125</v>
      </c>
      <c r="AF5132">
        <v>25650</v>
      </c>
      <c r="AG5132">
        <v>71</v>
      </c>
      <c r="AH5132">
        <v>0</v>
      </c>
      <c r="AI5132">
        <v>0</v>
      </c>
      <c r="AJ5132">
        <v>0</v>
      </c>
      <c r="AK5132">
        <v>0</v>
      </c>
      <c r="AL5132">
        <v>1</v>
      </c>
      <c r="AM5132">
        <v>0</v>
      </c>
      <c r="AN5132">
        <v>70</v>
      </c>
      <c r="AO5132">
        <v>0</v>
      </c>
      <c r="AP5132">
        <v>0</v>
      </c>
    </row>
    <row r="5133" spans="1:42" x14ac:dyDescent="0.25">
      <c r="A5133">
        <v>5131</v>
      </c>
      <c r="B5133">
        <v>25655</v>
      </c>
      <c r="C5133">
        <v>71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70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 s="1">
        <v>43848.815972222219</v>
      </c>
      <c r="AB5133">
        <v>0.200338028169014</v>
      </c>
      <c r="AE5133" s="1">
        <v>43848.815972222219</v>
      </c>
      <c r="AF5133">
        <v>25655</v>
      </c>
      <c r="AG5133">
        <v>71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70</v>
      </c>
      <c r="AO5133">
        <v>0</v>
      </c>
      <c r="AP5133">
        <v>0</v>
      </c>
    </row>
    <row r="5134" spans="1:42" x14ac:dyDescent="0.25">
      <c r="A5134">
        <v>5132</v>
      </c>
      <c r="B5134">
        <v>25660</v>
      </c>
      <c r="C5134">
        <v>71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71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s="1">
        <v>43848.819444444445</v>
      </c>
      <c r="AB5134">
        <v>0</v>
      </c>
      <c r="AE5134" s="1">
        <v>43848.819444444445</v>
      </c>
      <c r="AF5134">
        <v>25660</v>
      </c>
      <c r="AG5134">
        <v>71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71</v>
      </c>
      <c r="AO5134">
        <v>0</v>
      </c>
      <c r="AP5134">
        <v>0</v>
      </c>
    </row>
    <row r="5135" spans="1:42" x14ac:dyDescent="0.25">
      <c r="A5135">
        <v>5133</v>
      </c>
      <c r="B5135">
        <v>25665</v>
      </c>
      <c r="C5135">
        <v>71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71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s="1">
        <v>43848.822916666664</v>
      </c>
      <c r="AB5135">
        <v>0</v>
      </c>
      <c r="AE5135" s="1">
        <v>43848.822916666664</v>
      </c>
      <c r="AF5135">
        <v>25665</v>
      </c>
      <c r="AG5135">
        <v>71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71</v>
      </c>
      <c r="AO5135">
        <v>0</v>
      </c>
      <c r="AP5135">
        <v>0</v>
      </c>
    </row>
    <row r="5136" spans="1:42" x14ac:dyDescent="0.25">
      <c r="A5136">
        <v>5134</v>
      </c>
      <c r="B5136">
        <v>25670</v>
      </c>
      <c r="C5136">
        <v>71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71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s="1">
        <v>43848.826388888891</v>
      </c>
      <c r="AB5136">
        <v>0</v>
      </c>
      <c r="AE5136" s="1">
        <v>43848.826388888891</v>
      </c>
      <c r="AF5136">
        <v>25670</v>
      </c>
      <c r="AG5136">
        <v>71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71</v>
      </c>
      <c r="AO5136">
        <v>0</v>
      </c>
      <c r="AP5136">
        <v>0</v>
      </c>
    </row>
    <row r="5137" spans="1:42" x14ac:dyDescent="0.25">
      <c r="A5137">
        <v>5135</v>
      </c>
      <c r="B5137">
        <v>25675</v>
      </c>
      <c r="C5137">
        <v>71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71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 s="1">
        <v>43848.829861111109</v>
      </c>
      <c r="AB5137">
        <v>0</v>
      </c>
      <c r="AE5137" s="1">
        <v>43848.829861111109</v>
      </c>
      <c r="AF5137">
        <v>25675</v>
      </c>
      <c r="AG5137">
        <v>71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71</v>
      </c>
      <c r="AO5137">
        <v>0</v>
      </c>
      <c r="AP5137">
        <v>0</v>
      </c>
    </row>
    <row r="5138" spans="1:42" x14ac:dyDescent="0.25">
      <c r="A5138">
        <v>5136</v>
      </c>
      <c r="B5138">
        <v>25680</v>
      </c>
      <c r="C5138">
        <v>71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s="1">
        <v>43848.833333333336</v>
      </c>
      <c r="AB5138">
        <v>0</v>
      </c>
      <c r="AE5138" s="1">
        <v>43848.833333333336</v>
      </c>
      <c r="AF5138">
        <v>25680</v>
      </c>
      <c r="AG5138">
        <v>71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71</v>
      </c>
      <c r="AO5138">
        <v>0</v>
      </c>
      <c r="AP5138">
        <v>0</v>
      </c>
    </row>
    <row r="5139" spans="1:42" x14ac:dyDescent="0.25">
      <c r="A5139">
        <v>5137</v>
      </c>
      <c r="B5139">
        <v>25685</v>
      </c>
      <c r="C5139">
        <v>71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71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s="1">
        <v>43848.836805555555</v>
      </c>
      <c r="AB5139">
        <v>0</v>
      </c>
      <c r="AE5139" s="1">
        <v>43848.836805555555</v>
      </c>
      <c r="AF5139">
        <v>25685</v>
      </c>
      <c r="AG5139">
        <v>71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71</v>
      </c>
      <c r="AO5139">
        <v>0</v>
      </c>
      <c r="AP5139">
        <v>0</v>
      </c>
    </row>
    <row r="5140" spans="1:42" x14ac:dyDescent="0.25">
      <c r="A5140">
        <v>5138</v>
      </c>
      <c r="B5140">
        <v>25690</v>
      </c>
      <c r="C5140">
        <v>71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71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s="1">
        <v>43848.840277777781</v>
      </c>
      <c r="AB5140">
        <v>0</v>
      </c>
      <c r="AE5140" s="1">
        <v>43848.840277777781</v>
      </c>
      <c r="AF5140">
        <v>25690</v>
      </c>
      <c r="AG5140">
        <v>71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71</v>
      </c>
      <c r="AO5140">
        <v>0</v>
      </c>
      <c r="AP5140">
        <v>0</v>
      </c>
    </row>
    <row r="5141" spans="1:42" x14ac:dyDescent="0.25">
      <c r="A5141">
        <v>5139</v>
      </c>
      <c r="B5141">
        <v>25695</v>
      </c>
      <c r="C5141">
        <v>71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71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s="1">
        <v>43848.84375</v>
      </c>
      <c r="AB5141">
        <v>0</v>
      </c>
      <c r="AE5141" s="1">
        <v>43848.84375</v>
      </c>
      <c r="AF5141">
        <v>25695</v>
      </c>
      <c r="AG5141">
        <v>71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71</v>
      </c>
      <c r="AO5141">
        <v>0</v>
      </c>
      <c r="AP5141">
        <v>0</v>
      </c>
    </row>
    <row r="5142" spans="1:42" x14ac:dyDescent="0.25">
      <c r="A5142">
        <v>5140</v>
      </c>
      <c r="B5142">
        <v>25700</v>
      </c>
      <c r="C5142">
        <v>71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71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s="1">
        <v>43848.847222222219</v>
      </c>
      <c r="AB5142">
        <v>0</v>
      </c>
      <c r="AE5142" s="1">
        <v>43848.847222222219</v>
      </c>
      <c r="AF5142">
        <v>25700</v>
      </c>
      <c r="AG5142">
        <v>71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71</v>
      </c>
      <c r="AO5142">
        <v>0</v>
      </c>
      <c r="AP5142">
        <v>0</v>
      </c>
    </row>
    <row r="5143" spans="1:42" x14ac:dyDescent="0.25">
      <c r="A5143">
        <v>5141</v>
      </c>
      <c r="B5143">
        <v>25705</v>
      </c>
      <c r="C5143">
        <v>71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71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s="1">
        <v>43848.850694444445</v>
      </c>
      <c r="AB5143">
        <v>0</v>
      </c>
      <c r="AE5143" s="1">
        <v>43848.850694444445</v>
      </c>
      <c r="AF5143">
        <v>25705</v>
      </c>
      <c r="AG5143">
        <v>71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71</v>
      </c>
      <c r="AO5143">
        <v>0</v>
      </c>
      <c r="AP5143">
        <v>0</v>
      </c>
    </row>
    <row r="5144" spans="1:42" x14ac:dyDescent="0.25">
      <c r="A5144">
        <v>5142</v>
      </c>
      <c r="B5144">
        <v>25710</v>
      </c>
      <c r="C5144">
        <v>71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71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s="1">
        <v>43848.854166666664</v>
      </c>
      <c r="AB5144">
        <v>0</v>
      </c>
      <c r="AE5144" s="1">
        <v>43848.854166666664</v>
      </c>
      <c r="AF5144">
        <v>25710</v>
      </c>
      <c r="AG5144">
        <v>71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71</v>
      </c>
      <c r="AO5144">
        <v>0</v>
      </c>
      <c r="AP5144">
        <v>0</v>
      </c>
    </row>
    <row r="5145" spans="1:42" x14ac:dyDescent="0.25">
      <c r="A5145">
        <v>5143</v>
      </c>
      <c r="B5145">
        <v>25715</v>
      </c>
      <c r="C5145">
        <v>71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71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s="1">
        <v>43848.857638888891</v>
      </c>
      <c r="AB5145">
        <v>0</v>
      </c>
      <c r="AE5145" s="1">
        <v>43848.857638888891</v>
      </c>
      <c r="AF5145">
        <v>25715</v>
      </c>
      <c r="AG5145">
        <v>71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71</v>
      </c>
      <c r="AO5145">
        <v>0</v>
      </c>
      <c r="AP5145">
        <v>0</v>
      </c>
    </row>
    <row r="5146" spans="1:42" x14ac:dyDescent="0.25">
      <c r="A5146">
        <v>5144</v>
      </c>
      <c r="B5146">
        <v>25720</v>
      </c>
      <c r="C5146">
        <v>71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71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s="1">
        <v>43848.861111111109</v>
      </c>
      <c r="AB5146">
        <v>0</v>
      </c>
      <c r="AE5146" s="1">
        <v>43848.861111111109</v>
      </c>
      <c r="AF5146">
        <v>25720</v>
      </c>
      <c r="AG5146">
        <v>71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71</v>
      </c>
      <c r="AO5146">
        <v>0</v>
      </c>
      <c r="AP5146">
        <v>0</v>
      </c>
    </row>
    <row r="5147" spans="1:42" x14ac:dyDescent="0.25">
      <c r="A5147">
        <v>5145</v>
      </c>
      <c r="B5147">
        <v>25725</v>
      </c>
      <c r="C5147">
        <v>71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71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s="1">
        <v>43848.864583333336</v>
      </c>
      <c r="AB5147">
        <v>0</v>
      </c>
      <c r="AE5147" s="1">
        <v>43848.864583333336</v>
      </c>
      <c r="AF5147">
        <v>25725</v>
      </c>
      <c r="AG5147">
        <v>71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71</v>
      </c>
      <c r="AO5147">
        <v>0</v>
      </c>
      <c r="AP5147">
        <v>0</v>
      </c>
    </row>
    <row r="5148" spans="1:42" x14ac:dyDescent="0.25">
      <c r="A5148">
        <v>5146</v>
      </c>
      <c r="B5148">
        <v>25730</v>
      </c>
      <c r="C5148">
        <v>71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71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s="1">
        <v>43848.868055555555</v>
      </c>
      <c r="AB5148">
        <v>0</v>
      </c>
      <c r="AE5148" s="1">
        <v>43848.868055555555</v>
      </c>
      <c r="AF5148">
        <v>25730</v>
      </c>
      <c r="AG5148">
        <v>71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71</v>
      </c>
      <c r="AO5148">
        <v>0</v>
      </c>
      <c r="AP5148">
        <v>0</v>
      </c>
    </row>
    <row r="5149" spans="1:42" x14ac:dyDescent="0.25">
      <c r="A5149">
        <v>5147</v>
      </c>
      <c r="B5149">
        <v>25735</v>
      </c>
      <c r="C5149">
        <v>71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71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 s="1">
        <v>43848.871527777781</v>
      </c>
      <c r="AB5149">
        <v>0</v>
      </c>
      <c r="AE5149" s="1">
        <v>43848.871527777781</v>
      </c>
      <c r="AF5149">
        <v>25735</v>
      </c>
      <c r="AG5149">
        <v>71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71</v>
      </c>
      <c r="AO5149">
        <v>0</v>
      </c>
      <c r="AP5149">
        <v>0</v>
      </c>
    </row>
    <row r="5150" spans="1:42" x14ac:dyDescent="0.25">
      <c r="A5150">
        <v>5148</v>
      </c>
      <c r="B5150">
        <v>25740</v>
      </c>
      <c r="C5150">
        <v>71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71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s="1">
        <v>43848.875</v>
      </c>
      <c r="AB5150">
        <v>0</v>
      </c>
      <c r="AE5150" s="1">
        <v>43848.875</v>
      </c>
      <c r="AF5150">
        <v>25740</v>
      </c>
      <c r="AG5150">
        <v>71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71</v>
      </c>
      <c r="AO5150">
        <v>0</v>
      </c>
      <c r="AP5150">
        <v>0</v>
      </c>
    </row>
    <row r="5151" spans="1:42" x14ac:dyDescent="0.25">
      <c r="A5151">
        <v>5149</v>
      </c>
      <c r="B5151">
        <v>25745</v>
      </c>
      <c r="C5151">
        <v>71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71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s="1">
        <v>43848.878472222219</v>
      </c>
      <c r="AB5151">
        <v>0</v>
      </c>
      <c r="AE5151" s="1">
        <v>43848.878472222219</v>
      </c>
      <c r="AF5151">
        <v>25745</v>
      </c>
      <c r="AG5151">
        <v>71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71</v>
      </c>
      <c r="AO5151">
        <v>0</v>
      </c>
      <c r="AP5151">
        <v>0</v>
      </c>
    </row>
    <row r="5152" spans="1:42" x14ac:dyDescent="0.25">
      <c r="A5152">
        <v>5150</v>
      </c>
      <c r="B5152">
        <v>25750</v>
      </c>
      <c r="C5152">
        <v>71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71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s="1">
        <v>43848.881944444445</v>
      </c>
      <c r="AB5152">
        <v>0</v>
      </c>
      <c r="AE5152" s="1">
        <v>43848.881944444445</v>
      </c>
      <c r="AF5152">
        <v>25750</v>
      </c>
      <c r="AG5152">
        <v>71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71</v>
      </c>
      <c r="AO5152">
        <v>0</v>
      </c>
      <c r="AP5152">
        <v>0</v>
      </c>
    </row>
    <row r="5153" spans="1:42" x14ac:dyDescent="0.25">
      <c r="A5153">
        <v>5151</v>
      </c>
      <c r="B5153">
        <v>25755</v>
      </c>
      <c r="C5153">
        <v>71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71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 s="1">
        <v>43848.885416666664</v>
      </c>
      <c r="AB5153">
        <v>0</v>
      </c>
      <c r="AE5153" s="1">
        <v>43848.885416666664</v>
      </c>
      <c r="AF5153">
        <v>25755</v>
      </c>
      <c r="AG5153">
        <v>71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71</v>
      </c>
      <c r="AO5153">
        <v>0</v>
      </c>
      <c r="AP5153">
        <v>0</v>
      </c>
    </row>
    <row r="5154" spans="1:42" x14ac:dyDescent="0.25">
      <c r="A5154">
        <v>5152</v>
      </c>
      <c r="B5154">
        <v>25760</v>
      </c>
      <c r="C5154">
        <v>71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71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s="1">
        <v>43848.888888888891</v>
      </c>
      <c r="AB5154">
        <v>0</v>
      </c>
      <c r="AE5154" s="1">
        <v>43848.888888888891</v>
      </c>
      <c r="AF5154">
        <v>25760</v>
      </c>
      <c r="AG5154">
        <v>71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71</v>
      </c>
      <c r="AO5154">
        <v>0</v>
      </c>
      <c r="AP5154">
        <v>0</v>
      </c>
    </row>
    <row r="5155" spans="1:42" x14ac:dyDescent="0.25">
      <c r="A5155">
        <v>5153</v>
      </c>
      <c r="B5155">
        <v>25765</v>
      </c>
      <c r="C5155">
        <v>71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71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s="1">
        <v>43848.892361111109</v>
      </c>
      <c r="AB5155">
        <v>0</v>
      </c>
      <c r="AE5155" s="1">
        <v>43848.892361111109</v>
      </c>
      <c r="AF5155">
        <v>25765</v>
      </c>
      <c r="AG5155">
        <v>71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71</v>
      </c>
      <c r="AO5155">
        <v>0</v>
      </c>
      <c r="AP5155">
        <v>0</v>
      </c>
    </row>
    <row r="5156" spans="1:42" x14ac:dyDescent="0.25">
      <c r="A5156">
        <v>5154</v>
      </c>
      <c r="B5156">
        <v>25770</v>
      </c>
      <c r="C5156">
        <v>71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71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s="1">
        <v>43848.895833333336</v>
      </c>
      <c r="AB5156">
        <v>0</v>
      </c>
      <c r="AE5156" s="1">
        <v>43848.895833333336</v>
      </c>
      <c r="AF5156">
        <v>25770</v>
      </c>
      <c r="AG5156">
        <v>71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71</v>
      </c>
      <c r="AO5156">
        <v>0</v>
      </c>
      <c r="AP5156">
        <v>0</v>
      </c>
    </row>
    <row r="5157" spans="1:42" x14ac:dyDescent="0.25">
      <c r="A5157">
        <v>5155</v>
      </c>
      <c r="B5157">
        <v>25775</v>
      </c>
      <c r="C5157">
        <v>71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71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s="1">
        <v>43848.899305555555</v>
      </c>
      <c r="AB5157">
        <v>0</v>
      </c>
      <c r="AE5157" s="1">
        <v>43848.899305555555</v>
      </c>
      <c r="AF5157">
        <v>25775</v>
      </c>
      <c r="AG5157">
        <v>71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71</v>
      </c>
      <c r="AO5157">
        <v>0</v>
      </c>
      <c r="AP5157">
        <v>0</v>
      </c>
    </row>
    <row r="5158" spans="1:42" x14ac:dyDescent="0.25">
      <c r="A5158">
        <v>5156</v>
      </c>
      <c r="B5158">
        <v>25780</v>
      </c>
      <c r="C5158">
        <v>71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71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s="1">
        <v>43848.902777777781</v>
      </c>
      <c r="AB5158">
        <v>0</v>
      </c>
      <c r="AE5158" s="1">
        <v>43848.902777777781</v>
      </c>
      <c r="AF5158">
        <v>25780</v>
      </c>
      <c r="AG5158">
        <v>71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71</v>
      </c>
      <c r="AO5158">
        <v>0</v>
      </c>
      <c r="AP5158">
        <v>0</v>
      </c>
    </row>
    <row r="5159" spans="1:42" x14ac:dyDescent="0.25">
      <c r="A5159">
        <v>5157</v>
      </c>
      <c r="B5159">
        <v>25785</v>
      </c>
      <c r="C5159">
        <v>71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71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s="1">
        <v>43848.90625</v>
      </c>
      <c r="AB5159">
        <v>0</v>
      </c>
      <c r="AE5159" s="1">
        <v>43848.90625</v>
      </c>
      <c r="AF5159">
        <v>25785</v>
      </c>
      <c r="AG5159">
        <v>71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71</v>
      </c>
      <c r="AO5159">
        <v>0</v>
      </c>
      <c r="AP5159">
        <v>0</v>
      </c>
    </row>
    <row r="5160" spans="1:42" x14ac:dyDescent="0.25">
      <c r="A5160">
        <v>5158</v>
      </c>
      <c r="B5160">
        <v>25790</v>
      </c>
      <c r="C5160">
        <v>71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71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s="1">
        <v>43848.909722222219</v>
      </c>
      <c r="AB5160">
        <v>0</v>
      </c>
      <c r="AE5160" s="1">
        <v>43848.909722222219</v>
      </c>
      <c r="AF5160">
        <v>25790</v>
      </c>
      <c r="AG5160">
        <v>71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71</v>
      </c>
      <c r="AO5160">
        <v>0</v>
      </c>
      <c r="AP5160">
        <v>0</v>
      </c>
    </row>
    <row r="5161" spans="1:42" x14ac:dyDescent="0.25">
      <c r="A5161">
        <v>5159</v>
      </c>
      <c r="B5161">
        <v>25795</v>
      </c>
      <c r="C5161">
        <v>71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71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s="1">
        <v>43848.913194444445</v>
      </c>
      <c r="AB5161">
        <v>0</v>
      </c>
      <c r="AE5161" s="1">
        <v>43848.913194444445</v>
      </c>
      <c r="AF5161">
        <v>25795</v>
      </c>
      <c r="AG5161">
        <v>71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71</v>
      </c>
      <c r="AO5161">
        <v>0</v>
      </c>
      <c r="AP5161">
        <v>0</v>
      </c>
    </row>
    <row r="5162" spans="1:42" x14ac:dyDescent="0.25">
      <c r="A5162">
        <v>5160</v>
      </c>
      <c r="B5162">
        <v>25800</v>
      </c>
      <c r="C5162">
        <v>72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71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0.5</v>
      </c>
      <c r="W5162">
        <v>0</v>
      </c>
      <c r="X5162">
        <v>0</v>
      </c>
      <c r="Y5162">
        <v>0</v>
      </c>
      <c r="Z5162">
        <v>0</v>
      </c>
      <c r="AA5162" s="1">
        <v>43848.916666666664</v>
      </c>
      <c r="AB5162">
        <v>0</v>
      </c>
      <c r="AE5162" s="1">
        <v>43848.916666666664</v>
      </c>
      <c r="AF5162">
        <v>25800</v>
      </c>
      <c r="AG5162">
        <v>72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71</v>
      </c>
      <c r="AO5162">
        <v>0</v>
      </c>
      <c r="AP5162">
        <v>0</v>
      </c>
    </row>
    <row r="5163" spans="1:42" x14ac:dyDescent="0.25">
      <c r="A5163">
        <v>5161</v>
      </c>
      <c r="B5163">
        <v>25805</v>
      </c>
      <c r="C5163">
        <v>72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71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0.5</v>
      </c>
      <c r="W5163">
        <v>0</v>
      </c>
      <c r="X5163">
        <v>0</v>
      </c>
      <c r="Y5163">
        <v>0</v>
      </c>
      <c r="Z5163">
        <v>0</v>
      </c>
      <c r="AA5163" s="1">
        <v>43848.920138888891</v>
      </c>
      <c r="AB5163">
        <v>7.7777777777777697E-3</v>
      </c>
      <c r="AE5163" s="1">
        <v>43848.920138888891</v>
      </c>
      <c r="AF5163">
        <v>25805</v>
      </c>
      <c r="AG5163">
        <v>72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71</v>
      </c>
      <c r="AO5163">
        <v>0</v>
      </c>
      <c r="AP5163">
        <v>0</v>
      </c>
    </row>
    <row r="5164" spans="1:42" x14ac:dyDescent="0.25">
      <c r="A5164">
        <v>5162</v>
      </c>
      <c r="B5164">
        <v>25810</v>
      </c>
      <c r="C5164">
        <v>72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71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0.5</v>
      </c>
      <c r="W5164">
        <v>0</v>
      </c>
      <c r="X5164">
        <v>0</v>
      </c>
      <c r="Y5164">
        <v>0</v>
      </c>
      <c r="Z5164">
        <v>0</v>
      </c>
      <c r="AA5164" s="1">
        <v>43848.923611111109</v>
      </c>
      <c r="AB5164">
        <v>7.7777777777777697E-3</v>
      </c>
      <c r="AE5164" s="1">
        <v>43848.923611111109</v>
      </c>
      <c r="AF5164">
        <v>25810</v>
      </c>
      <c r="AG5164">
        <v>72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71</v>
      </c>
      <c r="AO5164">
        <v>0</v>
      </c>
      <c r="AP5164">
        <v>0</v>
      </c>
    </row>
    <row r="5165" spans="1:42" x14ac:dyDescent="0.25">
      <c r="A5165">
        <v>5163</v>
      </c>
      <c r="B5165">
        <v>25815</v>
      </c>
      <c r="C5165">
        <v>72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71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s="1">
        <v>43848.927083333336</v>
      </c>
      <c r="AB5165">
        <v>0</v>
      </c>
      <c r="AE5165" s="1">
        <v>43848.927083333336</v>
      </c>
      <c r="AF5165">
        <v>25815</v>
      </c>
      <c r="AG5165">
        <v>72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71</v>
      </c>
      <c r="AO5165">
        <v>0</v>
      </c>
      <c r="AP5165">
        <v>0</v>
      </c>
    </row>
    <row r="5166" spans="1:42" x14ac:dyDescent="0.25">
      <c r="A5166">
        <v>5164</v>
      </c>
      <c r="B5166">
        <v>25820</v>
      </c>
      <c r="C5166">
        <v>72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71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s="1">
        <v>43848.930555555555</v>
      </c>
      <c r="AB5166">
        <v>0</v>
      </c>
      <c r="AE5166" s="1">
        <v>43848.930555555555</v>
      </c>
      <c r="AF5166">
        <v>25820</v>
      </c>
      <c r="AG5166">
        <v>72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71</v>
      </c>
      <c r="AO5166">
        <v>0</v>
      </c>
      <c r="AP5166">
        <v>0</v>
      </c>
    </row>
    <row r="5167" spans="1:42" x14ac:dyDescent="0.25">
      <c r="A5167">
        <v>5165</v>
      </c>
      <c r="B5167">
        <v>25825</v>
      </c>
      <c r="C5167">
        <v>72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71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s="1">
        <v>43848.934027777781</v>
      </c>
      <c r="AB5167">
        <v>0</v>
      </c>
      <c r="AE5167" s="1">
        <v>43848.934027777781</v>
      </c>
      <c r="AF5167">
        <v>25825</v>
      </c>
      <c r="AG5167">
        <v>72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71</v>
      </c>
      <c r="AO5167">
        <v>0</v>
      </c>
      <c r="AP5167">
        <v>0</v>
      </c>
    </row>
    <row r="5168" spans="1:42" x14ac:dyDescent="0.25">
      <c r="A5168">
        <v>5166</v>
      </c>
      <c r="B5168">
        <v>25830</v>
      </c>
      <c r="C5168">
        <v>72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71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s="1">
        <v>43848.9375</v>
      </c>
      <c r="AB5168">
        <v>0</v>
      </c>
      <c r="AE5168" s="1">
        <v>43848.9375</v>
      </c>
      <c r="AF5168">
        <v>25830</v>
      </c>
      <c r="AG5168">
        <v>72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71</v>
      </c>
      <c r="AO5168">
        <v>0</v>
      </c>
      <c r="AP5168">
        <v>0</v>
      </c>
    </row>
    <row r="5169" spans="1:42" x14ac:dyDescent="0.25">
      <c r="A5169">
        <v>5167</v>
      </c>
      <c r="B5169">
        <v>25835</v>
      </c>
      <c r="C5169">
        <v>72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71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s="1">
        <v>43848.940972222219</v>
      </c>
      <c r="AB5169">
        <v>0</v>
      </c>
      <c r="AE5169" s="1">
        <v>43848.940972222219</v>
      </c>
      <c r="AF5169">
        <v>25835</v>
      </c>
      <c r="AG5169">
        <v>72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71</v>
      </c>
      <c r="AO5169">
        <v>0</v>
      </c>
      <c r="AP5169">
        <v>0</v>
      </c>
    </row>
    <row r="5170" spans="1:42" x14ac:dyDescent="0.25">
      <c r="A5170">
        <v>5168</v>
      </c>
      <c r="B5170">
        <v>25840</v>
      </c>
      <c r="C5170">
        <v>72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71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s="1">
        <v>43848.944444444445</v>
      </c>
      <c r="AB5170">
        <v>0</v>
      </c>
      <c r="AE5170" s="1">
        <v>43848.944444444445</v>
      </c>
      <c r="AF5170">
        <v>25840</v>
      </c>
      <c r="AG5170">
        <v>72</v>
      </c>
      <c r="AH5170">
        <v>0</v>
      </c>
      <c r="AI5170">
        <v>0</v>
      </c>
      <c r="AJ5170">
        <v>1</v>
      </c>
      <c r="AK5170">
        <v>0</v>
      </c>
      <c r="AL5170">
        <v>0</v>
      </c>
      <c r="AM5170">
        <v>0</v>
      </c>
      <c r="AN5170">
        <v>71</v>
      </c>
      <c r="AO5170">
        <v>0</v>
      </c>
      <c r="AP5170">
        <v>0</v>
      </c>
    </row>
    <row r="5171" spans="1:42" x14ac:dyDescent="0.25">
      <c r="A5171">
        <v>5169</v>
      </c>
      <c r="B5171">
        <v>25845</v>
      </c>
      <c r="C5171">
        <v>72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71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s="1">
        <v>43848.947916666664</v>
      </c>
      <c r="AB5171">
        <v>0</v>
      </c>
      <c r="AE5171" s="1">
        <v>43848.947916666664</v>
      </c>
      <c r="AF5171">
        <v>25845</v>
      </c>
      <c r="AG5171">
        <v>72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71</v>
      </c>
      <c r="AO5171">
        <v>0</v>
      </c>
      <c r="AP5171">
        <v>0</v>
      </c>
    </row>
    <row r="5172" spans="1:42" x14ac:dyDescent="0.25">
      <c r="A5172">
        <v>5170</v>
      </c>
      <c r="B5172">
        <v>25850</v>
      </c>
      <c r="C5172">
        <v>72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71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s="1">
        <v>43848.951388888891</v>
      </c>
      <c r="AB5172">
        <v>0</v>
      </c>
      <c r="AE5172" s="1">
        <v>43848.951388888891</v>
      </c>
      <c r="AF5172">
        <v>25850</v>
      </c>
      <c r="AG5172">
        <v>72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71</v>
      </c>
      <c r="AO5172">
        <v>0</v>
      </c>
      <c r="AP5172">
        <v>0</v>
      </c>
    </row>
    <row r="5173" spans="1:42" x14ac:dyDescent="0.25">
      <c r="A5173">
        <v>5171</v>
      </c>
      <c r="B5173">
        <v>25855</v>
      </c>
      <c r="C5173">
        <v>72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71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 s="1">
        <v>43848.954861111109</v>
      </c>
      <c r="AB5173">
        <v>0</v>
      </c>
      <c r="AE5173" s="1">
        <v>43848.954861111109</v>
      </c>
      <c r="AF5173">
        <v>25855</v>
      </c>
      <c r="AG5173">
        <v>72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71</v>
      </c>
      <c r="AO5173">
        <v>0</v>
      </c>
      <c r="AP5173">
        <v>0</v>
      </c>
    </row>
    <row r="5174" spans="1:42" x14ac:dyDescent="0.25">
      <c r="A5174">
        <v>5172</v>
      </c>
      <c r="B5174">
        <v>25860</v>
      </c>
      <c r="C5174">
        <v>72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71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s="1">
        <v>43848.958333333336</v>
      </c>
      <c r="AB5174">
        <v>0</v>
      </c>
      <c r="AE5174" s="1">
        <v>43848.958333333336</v>
      </c>
      <c r="AF5174">
        <v>25860</v>
      </c>
      <c r="AG5174">
        <v>72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71</v>
      </c>
      <c r="AO5174">
        <v>0</v>
      </c>
      <c r="AP5174">
        <v>0</v>
      </c>
    </row>
    <row r="5175" spans="1:42" x14ac:dyDescent="0.25">
      <c r="A5175">
        <v>5173</v>
      </c>
      <c r="B5175">
        <v>25865</v>
      </c>
      <c r="C5175">
        <v>72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71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s="1">
        <v>43848.961805555555</v>
      </c>
      <c r="AB5175">
        <v>0</v>
      </c>
      <c r="AE5175" s="1">
        <v>43848.961805555555</v>
      </c>
      <c r="AF5175">
        <v>25865</v>
      </c>
      <c r="AG5175">
        <v>72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71</v>
      </c>
      <c r="AO5175">
        <v>0</v>
      </c>
      <c r="AP5175">
        <v>0</v>
      </c>
    </row>
    <row r="5176" spans="1:42" x14ac:dyDescent="0.25">
      <c r="A5176">
        <v>5174</v>
      </c>
      <c r="B5176">
        <v>25870</v>
      </c>
      <c r="C5176">
        <v>72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71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s="1">
        <v>43848.965277777781</v>
      </c>
      <c r="AB5176">
        <v>0</v>
      </c>
      <c r="AE5176" s="1">
        <v>43848.965277777781</v>
      </c>
      <c r="AF5176">
        <v>25870</v>
      </c>
      <c r="AG5176">
        <v>72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71</v>
      </c>
      <c r="AO5176">
        <v>0</v>
      </c>
      <c r="AP5176">
        <v>0</v>
      </c>
    </row>
    <row r="5177" spans="1:42" x14ac:dyDescent="0.25">
      <c r="A5177">
        <v>5175</v>
      </c>
      <c r="B5177">
        <v>25875</v>
      </c>
      <c r="C5177">
        <v>72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71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s="1">
        <v>43848.96875</v>
      </c>
      <c r="AB5177">
        <v>0</v>
      </c>
      <c r="AE5177" s="1">
        <v>43848.96875</v>
      </c>
      <c r="AF5177">
        <v>25875</v>
      </c>
      <c r="AG5177">
        <v>72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71</v>
      </c>
      <c r="AO5177">
        <v>0</v>
      </c>
      <c r="AP5177">
        <v>0</v>
      </c>
    </row>
    <row r="5178" spans="1:42" x14ac:dyDescent="0.25">
      <c r="A5178">
        <v>5176</v>
      </c>
      <c r="B5178">
        <v>25880</v>
      </c>
      <c r="C5178">
        <v>72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71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s="1">
        <v>43848.972222222219</v>
      </c>
      <c r="AB5178">
        <v>0</v>
      </c>
      <c r="AE5178" s="1">
        <v>43848.972222222219</v>
      </c>
      <c r="AF5178">
        <v>25880</v>
      </c>
      <c r="AG5178">
        <v>72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71</v>
      </c>
      <c r="AO5178">
        <v>0</v>
      </c>
      <c r="AP5178">
        <v>0</v>
      </c>
    </row>
    <row r="5179" spans="1:42" x14ac:dyDescent="0.25">
      <c r="A5179">
        <v>5177</v>
      </c>
      <c r="B5179">
        <v>25885</v>
      </c>
      <c r="C5179">
        <v>72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71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s="1">
        <v>43848.975694444445</v>
      </c>
      <c r="AB5179">
        <v>0</v>
      </c>
      <c r="AE5179" s="1">
        <v>43848.975694444445</v>
      </c>
      <c r="AF5179">
        <v>25885</v>
      </c>
      <c r="AG5179">
        <v>72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71</v>
      </c>
      <c r="AO5179">
        <v>0</v>
      </c>
      <c r="AP5179">
        <v>0</v>
      </c>
    </row>
    <row r="5180" spans="1:42" x14ac:dyDescent="0.25">
      <c r="A5180">
        <v>5178</v>
      </c>
      <c r="B5180">
        <v>25890</v>
      </c>
      <c r="C5180">
        <v>72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71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s="1">
        <v>43848.979166666664</v>
      </c>
      <c r="AB5180">
        <v>0</v>
      </c>
      <c r="AE5180" s="1">
        <v>43848.979166666664</v>
      </c>
      <c r="AF5180">
        <v>25890</v>
      </c>
      <c r="AG5180">
        <v>72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71</v>
      </c>
      <c r="AO5180">
        <v>0</v>
      </c>
      <c r="AP5180">
        <v>0</v>
      </c>
    </row>
    <row r="5181" spans="1:42" x14ac:dyDescent="0.25">
      <c r="A5181">
        <v>5179</v>
      </c>
      <c r="B5181">
        <v>25895</v>
      </c>
      <c r="C5181">
        <v>72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71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s="1">
        <v>43848.982638888891</v>
      </c>
      <c r="AB5181">
        <v>0</v>
      </c>
      <c r="AE5181" s="1">
        <v>43848.982638888891</v>
      </c>
      <c r="AF5181">
        <v>25895</v>
      </c>
      <c r="AG5181">
        <v>72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71</v>
      </c>
      <c r="AO5181">
        <v>0</v>
      </c>
      <c r="AP5181">
        <v>0</v>
      </c>
    </row>
    <row r="5182" spans="1:42" x14ac:dyDescent="0.25">
      <c r="A5182">
        <v>5180</v>
      </c>
      <c r="B5182">
        <v>25900</v>
      </c>
      <c r="C5182">
        <v>72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71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s="1">
        <v>43848.986111111109</v>
      </c>
      <c r="AB5182">
        <v>0</v>
      </c>
      <c r="AE5182" s="1">
        <v>43848.986111111109</v>
      </c>
      <c r="AF5182">
        <v>25900</v>
      </c>
      <c r="AG5182">
        <v>72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71</v>
      </c>
      <c r="AO5182">
        <v>0</v>
      </c>
      <c r="AP5182">
        <v>0</v>
      </c>
    </row>
    <row r="5183" spans="1:42" x14ac:dyDescent="0.25">
      <c r="A5183">
        <v>5181</v>
      </c>
      <c r="B5183">
        <v>25905</v>
      </c>
      <c r="C5183">
        <v>72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71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s="1">
        <v>43848.989583333336</v>
      </c>
      <c r="AB5183">
        <v>0</v>
      </c>
      <c r="AE5183" s="1">
        <v>43848.989583333336</v>
      </c>
      <c r="AF5183">
        <v>25905</v>
      </c>
      <c r="AG5183">
        <v>72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71</v>
      </c>
      <c r="AO5183">
        <v>0</v>
      </c>
      <c r="AP5183">
        <v>0</v>
      </c>
    </row>
    <row r="5184" spans="1:42" x14ac:dyDescent="0.25">
      <c r="A5184">
        <v>5182</v>
      </c>
      <c r="B5184">
        <v>25910</v>
      </c>
      <c r="C5184">
        <v>72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71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 s="1">
        <v>43848.993055555555</v>
      </c>
      <c r="AB5184">
        <v>7.1743295019156994E-2</v>
      </c>
      <c r="AE5184" s="1">
        <v>43848.993055555555</v>
      </c>
      <c r="AF5184">
        <v>25910</v>
      </c>
      <c r="AG5184">
        <v>72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0</v>
      </c>
      <c r="AN5184">
        <v>71</v>
      </c>
      <c r="AO5184">
        <v>0</v>
      </c>
      <c r="AP5184">
        <v>0</v>
      </c>
    </row>
    <row r="5185" spans="1:42" x14ac:dyDescent="0.25">
      <c r="A5185">
        <v>5183</v>
      </c>
      <c r="B5185">
        <v>25915</v>
      </c>
      <c r="C5185">
        <v>72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71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 s="1">
        <v>43848.996527777781</v>
      </c>
      <c r="AB5185">
        <v>7.1743295019156994E-2</v>
      </c>
      <c r="AE5185" s="1">
        <v>43848.996527777781</v>
      </c>
      <c r="AF5185">
        <v>25915</v>
      </c>
      <c r="AG5185">
        <v>72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71</v>
      </c>
      <c r="AO5185">
        <v>0</v>
      </c>
      <c r="AP5185">
        <v>0</v>
      </c>
    </row>
    <row r="5186" spans="1:42" x14ac:dyDescent="0.25">
      <c r="A5186">
        <v>5184</v>
      </c>
      <c r="B5186">
        <v>25920</v>
      </c>
      <c r="C5186">
        <v>72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71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 s="1">
        <v>43849</v>
      </c>
      <c r="AB5186">
        <v>7.1743295019156994E-2</v>
      </c>
      <c r="AE5186" s="1">
        <v>43849</v>
      </c>
      <c r="AF5186">
        <v>25920</v>
      </c>
      <c r="AG5186">
        <v>72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71</v>
      </c>
      <c r="AO5186">
        <v>0</v>
      </c>
      <c r="AP5186">
        <v>0</v>
      </c>
    </row>
    <row r="5187" spans="1:42" x14ac:dyDescent="0.25">
      <c r="A5187">
        <v>5185</v>
      </c>
      <c r="B5187">
        <v>25925</v>
      </c>
      <c r="C5187">
        <v>72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71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 s="1">
        <v>43849.003472222219</v>
      </c>
      <c r="AB5187">
        <v>7.1743295019156994E-2</v>
      </c>
      <c r="AE5187" s="1">
        <v>43849.003472222219</v>
      </c>
      <c r="AF5187">
        <v>25925</v>
      </c>
      <c r="AG5187">
        <v>72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0</v>
      </c>
      <c r="AN5187">
        <v>71</v>
      </c>
      <c r="AO5187">
        <v>0</v>
      </c>
      <c r="AP5187">
        <v>0</v>
      </c>
    </row>
    <row r="5188" spans="1:42" x14ac:dyDescent="0.25">
      <c r="A5188">
        <v>5186</v>
      </c>
      <c r="B5188">
        <v>25930</v>
      </c>
      <c r="C5188">
        <v>72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71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 s="1">
        <v>43849.006944444445</v>
      </c>
      <c r="AB5188">
        <v>7.1743295019156994E-2</v>
      </c>
      <c r="AE5188" s="1">
        <v>43849.006944444445</v>
      </c>
      <c r="AF5188">
        <v>25930</v>
      </c>
      <c r="AG5188">
        <v>72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71</v>
      </c>
      <c r="AO5188">
        <v>0</v>
      </c>
      <c r="AP5188">
        <v>0</v>
      </c>
    </row>
    <row r="5189" spans="1:42" x14ac:dyDescent="0.25">
      <c r="A5189">
        <v>5187</v>
      </c>
      <c r="B5189">
        <v>25935</v>
      </c>
      <c r="C5189">
        <v>72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71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0</v>
      </c>
      <c r="AA5189" s="1">
        <v>43849.010416666664</v>
      </c>
      <c r="AB5189">
        <v>7.7777777777777697E-3</v>
      </c>
      <c r="AE5189" s="1">
        <v>43849.010416666664</v>
      </c>
      <c r="AF5189">
        <v>25935</v>
      </c>
      <c r="AG5189">
        <v>72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71</v>
      </c>
      <c r="AO5189">
        <v>1</v>
      </c>
      <c r="AP5189">
        <v>0</v>
      </c>
    </row>
    <row r="5190" spans="1:42" x14ac:dyDescent="0.25">
      <c r="A5190">
        <v>5188</v>
      </c>
      <c r="B5190">
        <v>25940</v>
      </c>
      <c r="C5190">
        <v>72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71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0.5</v>
      </c>
      <c r="W5190">
        <v>0</v>
      </c>
      <c r="X5190">
        <v>0</v>
      </c>
      <c r="Y5190">
        <v>0</v>
      </c>
      <c r="Z5190">
        <v>0</v>
      </c>
      <c r="AA5190" s="1">
        <v>43849.013888888891</v>
      </c>
      <c r="AB5190">
        <v>7.7777777777777697E-3</v>
      </c>
      <c r="AE5190" s="1">
        <v>43849.013888888891</v>
      </c>
      <c r="AF5190">
        <v>25940</v>
      </c>
      <c r="AG5190">
        <v>72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71</v>
      </c>
      <c r="AO5190">
        <v>0</v>
      </c>
      <c r="AP5190">
        <v>0</v>
      </c>
    </row>
    <row r="5191" spans="1:42" x14ac:dyDescent="0.25">
      <c r="A5191">
        <v>5189</v>
      </c>
      <c r="B5191">
        <v>25945</v>
      </c>
      <c r="C5191">
        <v>72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71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0.5</v>
      </c>
      <c r="W5191">
        <v>0</v>
      </c>
      <c r="X5191">
        <v>0</v>
      </c>
      <c r="Y5191">
        <v>0</v>
      </c>
      <c r="Z5191">
        <v>0</v>
      </c>
      <c r="AA5191" s="1">
        <v>43849.017361111109</v>
      </c>
      <c r="AB5191">
        <v>7.7777777777777697E-3</v>
      </c>
      <c r="AE5191" s="1">
        <v>43849.017361111109</v>
      </c>
      <c r="AF5191">
        <v>25945</v>
      </c>
      <c r="AG5191">
        <v>72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71</v>
      </c>
      <c r="AO5191">
        <v>0</v>
      </c>
      <c r="AP5191">
        <v>0</v>
      </c>
    </row>
    <row r="5192" spans="1:42" x14ac:dyDescent="0.25">
      <c r="A5192">
        <v>5190</v>
      </c>
      <c r="B5192">
        <v>25950</v>
      </c>
      <c r="C5192">
        <v>72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71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0.5</v>
      </c>
      <c r="W5192">
        <v>0</v>
      </c>
      <c r="X5192">
        <v>0</v>
      </c>
      <c r="Y5192">
        <v>0</v>
      </c>
      <c r="Z5192">
        <v>0</v>
      </c>
      <c r="AA5192" s="1">
        <v>43849.020833333336</v>
      </c>
      <c r="AB5192">
        <v>7.7777777777777697E-3</v>
      </c>
      <c r="AE5192" s="1">
        <v>43849.020833333336</v>
      </c>
      <c r="AF5192">
        <v>25950</v>
      </c>
      <c r="AG5192">
        <v>72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71</v>
      </c>
      <c r="AO5192">
        <v>0</v>
      </c>
      <c r="AP5192">
        <v>0</v>
      </c>
    </row>
    <row r="5193" spans="1:42" x14ac:dyDescent="0.25">
      <c r="A5193">
        <v>5191</v>
      </c>
      <c r="B5193">
        <v>25955</v>
      </c>
      <c r="C5193">
        <v>72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71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0.5</v>
      </c>
      <c r="W5193">
        <v>0</v>
      </c>
      <c r="X5193">
        <v>0</v>
      </c>
      <c r="Y5193">
        <v>0</v>
      </c>
      <c r="Z5193">
        <v>0</v>
      </c>
      <c r="AA5193" s="1">
        <v>43849.024305555555</v>
      </c>
      <c r="AB5193">
        <v>7.7777777777777697E-3</v>
      </c>
      <c r="AE5193" s="1">
        <v>43849.024305555555</v>
      </c>
      <c r="AF5193">
        <v>25955</v>
      </c>
      <c r="AG5193">
        <v>72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71</v>
      </c>
      <c r="AO5193">
        <v>0</v>
      </c>
      <c r="AP5193">
        <v>0</v>
      </c>
    </row>
    <row r="5194" spans="1:42" x14ac:dyDescent="0.25">
      <c r="A5194">
        <v>5192</v>
      </c>
      <c r="B5194">
        <v>25960</v>
      </c>
      <c r="C5194">
        <v>72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71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0.5</v>
      </c>
      <c r="W5194">
        <v>0</v>
      </c>
      <c r="X5194">
        <v>0</v>
      </c>
      <c r="Y5194">
        <v>0</v>
      </c>
      <c r="Z5194">
        <v>0</v>
      </c>
      <c r="AA5194" s="1">
        <v>43849.027777777781</v>
      </c>
      <c r="AB5194">
        <v>8.4074074074073996E-2</v>
      </c>
      <c r="AE5194" s="1">
        <v>43849.027777777781</v>
      </c>
      <c r="AF5194">
        <v>25960</v>
      </c>
      <c r="AG5194">
        <v>72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>
        <v>71</v>
      </c>
      <c r="AO5194">
        <v>0</v>
      </c>
      <c r="AP5194">
        <v>0</v>
      </c>
    </row>
    <row r="5195" spans="1:42" x14ac:dyDescent="0.25">
      <c r="A5195">
        <v>5193</v>
      </c>
      <c r="B5195">
        <v>25965</v>
      </c>
      <c r="C5195">
        <v>72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71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0.5</v>
      </c>
      <c r="W5195">
        <v>0</v>
      </c>
      <c r="X5195">
        <v>0</v>
      </c>
      <c r="Y5195">
        <v>0</v>
      </c>
      <c r="Z5195">
        <v>0</v>
      </c>
      <c r="AA5195" s="1">
        <v>43849.03125</v>
      </c>
      <c r="AB5195">
        <v>8.4074074074073996E-2</v>
      </c>
      <c r="AE5195" s="1">
        <v>43849.03125</v>
      </c>
      <c r="AF5195">
        <v>25965</v>
      </c>
      <c r="AG5195">
        <v>72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71</v>
      </c>
      <c r="AO5195">
        <v>0</v>
      </c>
      <c r="AP5195">
        <v>0</v>
      </c>
    </row>
    <row r="5196" spans="1:42" x14ac:dyDescent="0.25">
      <c r="A5196">
        <v>5194</v>
      </c>
      <c r="B5196">
        <v>25970</v>
      </c>
      <c r="C5196">
        <v>72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71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0.5</v>
      </c>
      <c r="W5196">
        <v>0</v>
      </c>
      <c r="X5196">
        <v>0</v>
      </c>
      <c r="Y5196">
        <v>0</v>
      </c>
      <c r="Z5196">
        <v>0</v>
      </c>
      <c r="AA5196" s="1">
        <v>43849.034722222219</v>
      </c>
      <c r="AB5196">
        <v>8.4074074074073996E-2</v>
      </c>
      <c r="AE5196" s="1">
        <v>43849.034722222219</v>
      </c>
      <c r="AF5196">
        <v>25970</v>
      </c>
      <c r="AG5196">
        <v>72</v>
      </c>
      <c r="AH5196">
        <v>0</v>
      </c>
      <c r="AI5196">
        <v>0</v>
      </c>
      <c r="AJ5196">
        <v>0</v>
      </c>
      <c r="AK5196">
        <v>0</v>
      </c>
      <c r="AL5196">
        <v>1</v>
      </c>
      <c r="AM5196">
        <v>0</v>
      </c>
      <c r="AN5196">
        <v>71</v>
      </c>
      <c r="AO5196">
        <v>0</v>
      </c>
      <c r="AP5196">
        <v>0</v>
      </c>
    </row>
    <row r="5197" spans="1:42" x14ac:dyDescent="0.25">
      <c r="A5197">
        <v>5195</v>
      </c>
      <c r="B5197">
        <v>25975</v>
      </c>
      <c r="C5197">
        <v>72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71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0.5</v>
      </c>
      <c r="W5197">
        <v>0</v>
      </c>
      <c r="X5197">
        <v>0</v>
      </c>
      <c r="Y5197">
        <v>0</v>
      </c>
      <c r="Z5197">
        <v>0</v>
      </c>
      <c r="AA5197" s="1">
        <v>43849.038194444445</v>
      </c>
      <c r="AB5197">
        <v>8.4074074074073996E-2</v>
      </c>
      <c r="AE5197" s="1">
        <v>43849.038194444445</v>
      </c>
      <c r="AF5197">
        <v>25975</v>
      </c>
      <c r="AG5197">
        <v>72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71</v>
      </c>
      <c r="AO5197">
        <v>0</v>
      </c>
      <c r="AP5197">
        <v>0</v>
      </c>
    </row>
    <row r="5198" spans="1:42" x14ac:dyDescent="0.25">
      <c r="A5198">
        <v>5196</v>
      </c>
      <c r="B5198">
        <v>25980</v>
      </c>
      <c r="C5198">
        <v>72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71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0.5</v>
      </c>
      <c r="W5198">
        <v>0</v>
      </c>
      <c r="X5198">
        <v>0</v>
      </c>
      <c r="Y5198">
        <v>0</v>
      </c>
      <c r="Z5198">
        <v>0</v>
      </c>
      <c r="AA5198" s="1">
        <v>43849.041666666664</v>
      </c>
      <c r="AB5198">
        <v>8.4074074074073996E-2</v>
      </c>
      <c r="AE5198" s="1">
        <v>43849.041666666664</v>
      </c>
      <c r="AF5198">
        <v>25980</v>
      </c>
      <c r="AG5198">
        <v>72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71</v>
      </c>
      <c r="AO5198">
        <v>0</v>
      </c>
      <c r="AP5198">
        <v>0</v>
      </c>
    </row>
    <row r="5199" spans="1:42" x14ac:dyDescent="0.25">
      <c r="A5199">
        <v>5197</v>
      </c>
      <c r="B5199">
        <v>25985</v>
      </c>
      <c r="C5199">
        <v>72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71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0.5</v>
      </c>
      <c r="W5199">
        <v>0</v>
      </c>
      <c r="X5199">
        <v>0</v>
      </c>
      <c r="Y5199">
        <v>0</v>
      </c>
      <c r="Z5199">
        <v>0</v>
      </c>
      <c r="AA5199" s="1">
        <v>43849.045138888891</v>
      </c>
      <c r="AB5199">
        <v>8.4074074074073996E-2</v>
      </c>
      <c r="AE5199" s="1">
        <v>43849.045138888891</v>
      </c>
      <c r="AF5199">
        <v>25985</v>
      </c>
      <c r="AG5199">
        <v>72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71</v>
      </c>
      <c r="AO5199">
        <v>0</v>
      </c>
      <c r="AP5199">
        <v>0</v>
      </c>
    </row>
    <row r="5200" spans="1:42" x14ac:dyDescent="0.25">
      <c r="A5200">
        <v>5198</v>
      </c>
      <c r="B5200">
        <v>25990</v>
      </c>
      <c r="C5200">
        <v>72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71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 s="1">
        <v>43849.048611111109</v>
      </c>
      <c r="AB5200">
        <v>0</v>
      </c>
      <c r="AE5200" s="1">
        <v>43849.048611111109</v>
      </c>
      <c r="AF5200">
        <v>25990</v>
      </c>
      <c r="AG5200">
        <v>72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71</v>
      </c>
      <c r="AO5200">
        <v>0</v>
      </c>
      <c r="AP5200">
        <v>0</v>
      </c>
    </row>
    <row r="5201" spans="1:42" x14ac:dyDescent="0.25">
      <c r="A5201">
        <v>5199</v>
      </c>
      <c r="B5201">
        <v>25995</v>
      </c>
      <c r="C5201">
        <v>72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71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 s="1">
        <v>43849.052083333336</v>
      </c>
      <c r="AB5201">
        <v>0</v>
      </c>
      <c r="AE5201" s="1">
        <v>43849.052083333336</v>
      </c>
      <c r="AF5201">
        <v>25995</v>
      </c>
      <c r="AG5201">
        <v>72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71</v>
      </c>
      <c r="AO5201">
        <v>0</v>
      </c>
      <c r="AP5201">
        <v>0</v>
      </c>
    </row>
    <row r="5202" spans="1:42" x14ac:dyDescent="0.25">
      <c r="A5202">
        <v>5200</v>
      </c>
      <c r="B5202">
        <v>26000</v>
      </c>
      <c r="C5202">
        <v>72</v>
      </c>
      <c r="D5202">
        <v>0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71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 s="1">
        <v>43849.055555555555</v>
      </c>
      <c r="AB5202">
        <v>0</v>
      </c>
      <c r="AE5202" s="1">
        <v>43849.055555555555</v>
      </c>
      <c r="AF5202">
        <v>26000</v>
      </c>
      <c r="AG5202">
        <v>72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71</v>
      </c>
      <c r="AO5202">
        <v>0</v>
      </c>
      <c r="AP5202">
        <v>0</v>
      </c>
    </row>
    <row r="5203" spans="1:42" x14ac:dyDescent="0.25">
      <c r="A5203">
        <v>5201</v>
      </c>
      <c r="B5203">
        <v>26005</v>
      </c>
      <c r="C5203">
        <v>72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71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 s="1">
        <v>43849.059027777781</v>
      </c>
      <c r="AB5203">
        <v>0</v>
      </c>
      <c r="AE5203" s="1">
        <v>43849.059027777781</v>
      </c>
      <c r="AF5203">
        <v>26005</v>
      </c>
      <c r="AG5203">
        <v>72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71</v>
      </c>
      <c r="AO5203">
        <v>0</v>
      </c>
      <c r="AP5203">
        <v>0</v>
      </c>
    </row>
    <row r="5204" spans="1:42" x14ac:dyDescent="0.25">
      <c r="A5204">
        <v>5202</v>
      </c>
      <c r="B5204">
        <v>26010</v>
      </c>
      <c r="C5204">
        <v>72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71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s="1">
        <v>43849.0625</v>
      </c>
      <c r="AB5204">
        <v>0</v>
      </c>
      <c r="AE5204" s="1">
        <v>43849.0625</v>
      </c>
      <c r="AF5204">
        <v>26010</v>
      </c>
      <c r="AG5204">
        <v>72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71</v>
      </c>
      <c r="AO5204">
        <v>0</v>
      </c>
      <c r="AP5204">
        <v>0</v>
      </c>
    </row>
    <row r="5205" spans="1:42" x14ac:dyDescent="0.25">
      <c r="A5205">
        <v>5203</v>
      </c>
      <c r="B5205">
        <v>26015</v>
      </c>
      <c r="C5205">
        <v>72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71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s="1">
        <v>43849.065972222219</v>
      </c>
      <c r="AB5205">
        <v>0</v>
      </c>
      <c r="AE5205" s="1">
        <v>43849.065972222219</v>
      </c>
      <c r="AF5205">
        <v>26015</v>
      </c>
      <c r="AG5205">
        <v>72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71</v>
      </c>
      <c r="AO5205">
        <v>0</v>
      </c>
      <c r="AP5205">
        <v>0</v>
      </c>
    </row>
    <row r="5206" spans="1:42" x14ac:dyDescent="0.25">
      <c r="A5206">
        <v>5204</v>
      </c>
      <c r="B5206">
        <v>26020</v>
      </c>
      <c r="C5206">
        <v>72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71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s="1">
        <v>43849.069444444445</v>
      </c>
      <c r="AB5206">
        <v>0</v>
      </c>
      <c r="AE5206" s="1">
        <v>43849.069444444445</v>
      </c>
      <c r="AF5206">
        <v>26020</v>
      </c>
      <c r="AG5206">
        <v>72</v>
      </c>
      <c r="AH5206">
        <v>0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71</v>
      </c>
      <c r="AO5206">
        <v>0</v>
      </c>
      <c r="AP5206">
        <v>0</v>
      </c>
    </row>
    <row r="5207" spans="1:42" x14ac:dyDescent="0.25">
      <c r="A5207">
        <v>5205</v>
      </c>
      <c r="B5207">
        <v>26025</v>
      </c>
      <c r="C5207">
        <v>72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71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s="1">
        <v>43849.072916666664</v>
      </c>
      <c r="AB5207">
        <v>0</v>
      </c>
      <c r="AE5207" s="1">
        <v>43849.072916666664</v>
      </c>
      <c r="AF5207">
        <v>26025</v>
      </c>
      <c r="AG5207">
        <v>72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71</v>
      </c>
      <c r="AO5207">
        <v>0</v>
      </c>
      <c r="AP5207">
        <v>0</v>
      </c>
    </row>
    <row r="5208" spans="1:42" x14ac:dyDescent="0.25">
      <c r="A5208">
        <v>5206</v>
      </c>
      <c r="B5208">
        <v>26030</v>
      </c>
      <c r="C5208">
        <v>72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71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s="1">
        <v>43849.076388888891</v>
      </c>
      <c r="AB5208">
        <v>0</v>
      </c>
      <c r="AE5208" s="1">
        <v>43849.076388888891</v>
      </c>
      <c r="AF5208">
        <v>26030</v>
      </c>
      <c r="AG5208">
        <v>72</v>
      </c>
      <c r="AH5208">
        <v>0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71</v>
      </c>
      <c r="AO5208">
        <v>0</v>
      </c>
      <c r="AP5208">
        <v>0</v>
      </c>
    </row>
    <row r="5209" spans="1:42" x14ac:dyDescent="0.25">
      <c r="A5209">
        <v>5207</v>
      </c>
      <c r="B5209">
        <v>26035</v>
      </c>
      <c r="C5209">
        <v>72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71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s="1">
        <v>43849.079861111109</v>
      </c>
      <c r="AB5209">
        <v>0</v>
      </c>
      <c r="AE5209" s="1">
        <v>43849.079861111109</v>
      </c>
      <c r="AF5209">
        <v>26035</v>
      </c>
      <c r="AG5209">
        <v>72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71</v>
      </c>
      <c r="AO5209">
        <v>0</v>
      </c>
      <c r="AP5209">
        <v>0</v>
      </c>
    </row>
    <row r="5210" spans="1:42" x14ac:dyDescent="0.25">
      <c r="A5210">
        <v>5208</v>
      </c>
      <c r="B5210">
        <v>26040</v>
      </c>
      <c r="C5210">
        <v>72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71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s="1">
        <v>43849.083333333336</v>
      </c>
      <c r="AB5210">
        <v>0</v>
      </c>
      <c r="AE5210" s="1">
        <v>43849.083333333336</v>
      </c>
      <c r="AF5210">
        <v>26040</v>
      </c>
      <c r="AG5210">
        <v>72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71</v>
      </c>
      <c r="AO5210">
        <v>0</v>
      </c>
      <c r="AP5210">
        <v>0</v>
      </c>
    </row>
    <row r="5211" spans="1:42" x14ac:dyDescent="0.25">
      <c r="A5211">
        <v>5209</v>
      </c>
      <c r="B5211">
        <v>26045</v>
      </c>
      <c r="C5211">
        <v>72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71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 s="1">
        <v>43849.086805555555</v>
      </c>
      <c r="AB5211">
        <v>0</v>
      </c>
      <c r="AE5211" s="1">
        <v>43849.086805555555</v>
      </c>
      <c r="AF5211">
        <v>26045</v>
      </c>
      <c r="AG5211">
        <v>72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71</v>
      </c>
      <c r="AO5211">
        <v>0</v>
      </c>
      <c r="AP5211">
        <v>0</v>
      </c>
    </row>
    <row r="5212" spans="1:42" x14ac:dyDescent="0.25">
      <c r="A5212">
        <v>5210</v>
      </c>
      <c r="B5212">
        <v>26050</v>
      </c>
      <c r="C5212">
        <v>72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71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s="1">
        <v>43849.090277777781</v>
      </c>
      <c r="AB5212">
        <v>0</v>
      </c>
      <c r="AE5212" s="1">
        <v>43849.090277777781</v>
      </c>
      <c r="AF5212">
        <v>26050</v>
      </c>
      <c r="AG5212">
        <v>72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71</v>
      </c>
      <c r="AO5212">
        <v>0</v>
      </c>
      <c r="AP5212">
        <v>0</v>
      </c>
    </row>
    <row r="5213" spans="1:42" x14ac:dyDescent="0.25">
      <c r="A5213">
        <v>5211</v>
      </c>
      <c r="B5213">
        <v>26055</v>
      </c>
      <c r="C5213">
        <v>72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71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s="1">
        <v>43849.09375</v>
      </c>
      <c r="AB5213">
        <v>0</v>
      </c>
      <c r="AE5213" s="1">
        <v>43849.09375</v>
      </c>
      <c r="AF5213">
        <v>26055</v>
      </c>
      <c r="AG5213">
        <v>72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71</v>
      </c>
      <c r="AO5213">
        <v>0</v>
      </c>
      <c r="AP5213">
        <v>0</v>
      </c>
    </row>
    <row r="5214" spans="1:42" x14ac:dyDescent="0.25">
      <c r="A5214">
        <v>5212</v>
      </c>
      <c r="B5214">
        <v>26060</v>
      </c>
      <c r="C5214">
        <v>72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71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s="1">
        <v>43849.097222222219</v>
      </c>
      <c r="AB5214">
        <v>0</v>
      </c>
      <c r="AE5214" s="1">
        <v>43849.097222222219</v>
      </c>
      <c r="AF5214">
        <v>26060</v>
      </c>
      <c r="AG5214">
        <v>72</v>
      </c>
      <c r="AH5214">
        <v>0</v>
      </c>
      <c r="AI5214">
        <v>0</v>
      </c>
      <c r="AJ5214">
        <v>1</v>
      </c>
      <c r="AK5214">
        <v>0</v>
      </c>
      <c r="AL5214">
        <v>0</v>
      </c>
      <c r="AM5214">
        <v>0</v>
      </c>
      <c r="AN5214">
        <v>71</v>
      </c>
      <c r="AO5214">
        <v>0</v>
      </c>
      <c r="AP5214">
        <v>0</v>
      </c>
    </row>
    <row r="5215" spans="1:42" x14ac:dyDescent="0.25">
      <c r="A5215">
        <v>5213</v>
      </c>
      <c r="B5215">
        <v>26065</v>
      </c>
      <c r="C5215">
        <v>72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71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s="1">
        <v>43849.100694444445</v>
      </c>
      <c r="AB5215">
        <v>0</v>
      </c>
      <c r="AE5215" s="1">
        <v>43849.100694444445</v>
      </c>
      <c r="AF5215">
        <v>26065</v>
      </c>
      <c r="AG5215">
        <v>72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71</v>
      </c>
      <c r="AO5215">
        <v>0</v>
      </c>
      <c r="AP5215">
        <v>0</v>
      </c>
    </row>
    <row r="5216" spans="1:42" x14ac:dyDescent="0.25">
      <c r="A5216">
        <v>5214</v>
      </c>
      <c r="B5216">
        <v>26070</v>
      </c>
      <c r="C5216">
        <v>72</v>
      </c>
      <c r="D5216">
        <v>0</v>
      </c>
      <c r="E5216">
        <v>0</v>
      </c>
      <c r="F5216">
        <v>1</v>
      </c>
      <c r="G5216">
        <v>0</v>
      </c>
      <c r="H5216">
        <v>1</v>
      </c>
      <c r="I5216">
        <v>0</v>
      </c>
      <c r="J5216">
        <v>70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0.5</v>
      </c>
      <c r="W5216">
        <v>0</v>
      </c>
      <c r="X5216">
        <v>0</v>
      </c>
      <c r="Y5216">
        <v>0</v>
      </c>
      <c r="Z5216">
        <v>0</v>
      </c>
      <c r="AA5216" s="1">
        <v>43849.104166666664</v>
      </c>
      <c r="AB5216">
        <v>0.19755555555555501</v>
      </c>
      <c r="AE5216" s="1">
        <v>43849.104166666664</v>
      </c>
      <c r="AF5216">
        <v>26070</v>
      </c>
      <c r="AG5216">
        <v>72</v>
      </c>
      <c r="AH5216">
        <v>0</v>
      </c>
      <c r="AI5216">
        <v>0</v>
      </c>
      <c r="AJ5216">
        <v>1</v>
      </c>
      <c r="AK5216">
        <v>0</v>
      </c>
      <c r="AL5216">
        <v>1</v>
      </c>
      <c r="AM5216">
        <v>0</v>
      </c>
      <c r="AN5216">
        <v>70</v>
      </c>
      <c r="AO5216">
        <v>0</v>
      </c>
      <c r="AP5216">
        <v>0</v>
      </c>
    </row>
    <row r="5217" spans="1:42" x14ac:dyDescent="0.25">
      <c r="A5217">
        <v>5215</v>
      </c>
      <c r="B5217">
        <v>26075</v>
      </c>
      <c r="C5217">
        <v>72</v>
      </c>
      <c r="D5217">
        <v>0</v>
      </c>
      <c r="E5217">
        <v>0</v>
      </c>
      <c r="F5217">
        <v>1</v>
      </c>
      <c r="G5217">
        <v>0</v>
      </c>
      <c r="H5217">
        <v>1</v>
      </c>
      <c r="I5217">
        <v>0</v>
      </c>
      <c r="J5217">
        <v>70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0.5</v>
      </c>
      <c r="W5217">
        <v>0</v>
      </c>
      <c r="X5217">
        <v>0</v>
      </c>
      <c r="Y5217">
        <v>0</v>
      </c>
      <c r="Z5217">
        <v>0</v>
      </c>
      <c r="AA5217" s="1">
        <v>43849.107638888891</v>
      </c>
      <c r="AB5217">
        <v>0.19755555555555501</v>
      </c>
      <c r="AE5217" s="1">
        <v>43849.107638888891</v>
      </c>
      <c r="AF5217">
        <v>26075</v>
      </c>
      <c r="AG5217">
        <v>72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0</v>
      </c>
      <c r="AN5217">
        <v>70</v>
      </c>
      <c r="AO5217">
        <v>0</v>
      </c>
      <c r="AP5217">
        <v>0</v>
      </c>
    </row>
    <row r="5218" spans="1:42" x14ac:dyDescent="0.25">
      <c r="A5218">
        <v>5216</v>
      </c>
      <c r="B5218">
        <v>26080</v>
      </c>
      <c r="C5218">
        <v>72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71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s="1">
        <v>43849.111111111109</v>
      </c>
      <c r="AB5218">
        <v>0</v>
      </c>
      <c r="AE5218" s="1">
        <v>43849.111111111109</v>
      </c>
      <c r="AF5218">
        <v>26080</v>
      </c>
      <c r="AG5218">
        <v>72</v>
      </c>
      <c r="AH5218">
        <v>0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71</v>
      </c>
      <c r="AO5218">
        <v>0</v>
      </c>
      <c r="AP5218">
        <v>0</v>
      </c>
    </row>
    <row r="5219" spans="1:42" x14ac:dyDescent="0.25">
      <c r="A5219">
        <v>5217</v>
      </c>
      <c r="B5219">
        <v>26085</v>
      </c>
      <c r="C5219">
        <v>72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71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 s="1">
        <v>43849.114583333336</v>
      </c>
      <c r="AB5219">
        <v>0.13051932367149699</v>
      </c>
      <c r="AE5219" s="1">
        <v>43849.114583333336</v>
      </c>
      <c r="AF5219">
        <v>26085</v>
      </c>
      <c r="AG5219">
        <v>72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71</v>
      </c>
      <c r="AO5219">
        <v>0</v>
      </c>
      <c r="AP5219">
        <v>0</v>
      </c>
    </row>
    <row r="5220" spans="1:42" x14ac:dyDescent="0.25">
      <c r="A5220">
        <v>5218</v>
      </c>
      <c r="B5220">
        <v>26090</v>
      </c>
      <c r="C5220">
        <v>72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71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 s="1">
        <v>43849.118055555555</v>
      </c>
      <c r="AB5220">
        <v>0.13051932367149699</v>
      </c>
      <c r="AE5220" s="1">
        <v>43849.118055555555</v>
      </c>
      <c r="AF5220">
        <v>26090</v>
      </c>
      <c r="AG5220">
        <v>72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0</v>
      </c>
      <c r="AN5220">
        <v>71</v>
      </c>
      <c r="AO5220">
        <v>0</v>
      </c>
      <c r="AP5220">
        <v>0</v>
      </c>
    </row>
    <row r="5221" spans="1:42" x14ac:dyDescent="0.25">
      <c r="A5221">
        <v>5219</v>
      </c>
      <c r="B5221">
        <v>26095</v>
      </c>
      <c r="C5221">
        <v>72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0</v>
      </c>
      <c r="AA5221" s="1">
        <v>43849.121527777781</v>
      </c>
      <c r="AB5221">
        <v>7.7777777777777697E-3</v>
      </c>
      <c r="AE5221" s="1">
        <v>43849.121527777781</v>
      </c>
      <c r="AF5221">
        <v>26095</v>
      </c>
      <c r="AG5221">
        <v>72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71</v>
      </c>
      <c r="AO5221">
        <v>1</v>
      </c>
      <c r="AP5221">
        <v>0</v>
      </c>
    </row>
    <row r="5222" spans="1:42" x14ac:dyDescent="0.25">
      <c r="A5222">
        <v>5220</v>
      </c>
      <c r="B5222">
        <v>26100</v>
      </c>
      <c r="C5222">
        <v>72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71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0.5</v>
      </c>
      <c r="W5222">
        <v>0</v>
      </c>
      <c r="X5222">
        <v>0</v>
      </c>
      <c r="Y5222">
        <v>0</v>
      </c>
      <c r="Z5222">
        <v>0</v>
      </c>
      <c r="AA5222" s="1">
        <v>43849.125</v>
      </c>
      <c r="AB5222">
        <v>7.7777777777777697E-3</v>
      </c>
      <c r="AE5222" s="1">
        <v>43849.125</v>
      </c>
      <c r="AF5222">
        <v>26100</v>
      </c>
      <c r="AG5222">
        <v>72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71</v>
      </c>
      <c r="AO5222">
        <v>0</v>
      </c>
      <c r="AP5222">
        <v>0</v>
      </c>
    </row>
    <row r="5223" spans="1:42" x14ac:dyDescent="0.25">
      <c r="A5223">
        <v>5221</v>
      </c>
      <c r="B5223">
        <v>26105</v>
      </c>
      <c r="C5223">
        <v>72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71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0.5</v>
      </c>
      <c r="W5223">
        <v>0</v>
      </c>
      <c r="X5223">
        <v>0</v>
      </c>
      <c r="Y5223">
        <v>0</v>
      </c>
      <c r="Z5223">
        <v>0</v>
      </c>
      <c r="AA5223" s="1">
        <v>43849.128472222219</v>
      </c>
      <c r="AB5223">
        <v>7.7777777777777697E-3</v>
      </c>
      <c r="AE5223" s="1">
        <v>43849.128472222219</v>
      </c>
      <c r="AF5223">
        <v>26105</v>
      </c>
      <c r="AG5223">
        <v>72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71</v>
      </c>
      <c r="AO5223">
        <v>0</v>
      </c>
      <c r="AP5223">
        <v>0</v>
      </c>
    </row>
    <row r="5224" spans="1:42" x14ac:dyDescent="0.25">
      <c r="A5224">
        <v>5222</v>
      </c>
      <c r="B5224">
        <v>26110</v>
      </c>
      <c r="C5224">
        <v>72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71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0.5</v>
      </c>
      <c r="W5224">
        <v>0</v>
      </c>
      <c r="X5224">
        <v>0</v>
      </c>
      <c r="Y5224">
        <v>0</v>
      </c>
      <c r="Z5224">
        <v>0</v>
      </c>
      <c r="AA5224" s="1">
        <v>43849.131944444445</v>
      </c>
      <c r="AB5224">
        <v>0.19755555555555501</v>
      </c>
      <c r="AE5224" s="1">
        <v>43849.131944444445</v>
      </c>
      <c r="AF5224">
        <v>26110</v>
      </c>
      <c r="AG5224">
        <v>72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71</v>
      </c>
      <c r="AO5224">
        <v>0</v>
      </c>
      <c r="AP5224">
        <v>0</v>
      </c>
    </row>
    <row r="5225" spans="1:42" x14ac:dyDescent="0.25">
      <c r="A5225">
        <v>5223</v>
      </c>
      <c r="B5225">
        <v>26115</v>
      </c>
      <c r="C5225">
        <v>72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71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0.5</v>
      </c>
      <c r="W5225">
        <v>0</v>
      </c>
      <c r="X5225">
        <v>0</v>
      </c>
      <c r="Y5225">
        <v>0</v>
      </c>
      <c r="Z5225">
        <v>0</v>
      </c>
      <c r="AA5225" s="1">
        <v>43849.135416666664</v>
      </c>
      <c r="AB5225">
        <v>0.19755555555555501</v>
      </c>
      <c r="AE5225" s="1">
        <v>43849.135416666664</v>
      </c>
      <c r="AF5225">
        <v>26115</v>
      </c>
      <c r="AG5225">
        <v>72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71</v>
      </c>
      <c r="AO5225">
        <v>0</v>
      </c>
      <c r="AP5225">
        <v>0</v>
      </c>
    </row>
    <row r="5226" spans="1:42" x14ac:dyDescent="0.25">
      <c r="A5226">
        <v>5224</v>
      </c>
      <c r="B5226">
        <v>26120</v>
      </c>
      <c r="C5226">
        <v>72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71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0.5</v>
      </c>
      <c r="W5226">
        <v>0</v>
      </c>
      <c r="X5226">
        <v>0</v>
      </c>
      <c r="Y5226">
        <v>0</v>
      </c>
      <c r="Z5226">
        <v>0</v>
      </c>
      <c r="AA5226" s="1">
        <v>43849.138888888891</v>
      </c>
      <c r="AB5226">
        <v>7.7777777777777697E-3</v>
      </c>
      <c r="AE5226" s="1">
        <v>43849.138888888891</v>
      </c>
      <c r="AF5226">
        <v>26120</v>
      </c>
      <c r="AG5226">
        <v>72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71</v>
      </c>
      <c r="AO5226">
        <v>0</v>
      </c>
      <c r="AP5226">
        <v>0</v>
      </c>
    </row>
    <row r="5227" spans="1:42" x14ac:dyDescent="0.25">
      <c r="A5227">
        <v>5225</v>
      </c>
      <c r="B5227">
        <v>26125</v>
      </c>
      <c r="C5227">
        <v>72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71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0.5</v>
      </c>
      <c r="W5227">
        <v>0</v>
      </c>
      <c r="X5227">
        <v>0</v>
      </c>
      <c r="Y5227">
        <v>0</v>
      </c>
      <c r="Z5227">
        <v>0</v>
      </c>
      <c r="AA5227" s="1">
        <v>43849.142361111109</v>
      </c>
      <c r="AB5227">
        <v>7.7777777777777697E-3</v>
      </c>
      <c r="AE5227" s="1">
        <v>43849.142361111109</v>
      </c>
      <c r="AF5227">
        <v>26125</v>
      </c>
      <c r="AG5227">
        <v>72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71</v>
      </c>
      <c r="AO5227">
        <v>0</v>
      </c>
      <c r="AP5227">
        <v>0</v>
      </c>
    </row>
    <row r="5228" spans="1:42" x14ac:dyDescent="0.25">
      <c r="A5228">
        <v>5226</v>
      </c>
      <c r="B5228">
        <v>26130</v>
      </c>
      <c r="C5228">
        <v>72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71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0.5</v>
      </c>
      <c r="W5228">
        <v>0</v>
      </c>
      <c r="X5228">
        <v>0</v>
      </c>
      <c r="Y5228">
        <v>0</v>
      </c>
      <c r="Z5228">
        <v>0</v>
      </c>
      <c r="AA5228" s="1">
        <v>43849.145833333336</v>
      </c>
      <c r="AB5228">
        <v>8.4074074074073996E-2</v>
      </c>
      <c r="AE5228" s="1">
        <v>43849.145833333336</v>
      </c>
      <c r="AF5228">
        <v>26130</v>
      </c>
      <c r="AG5228">
        <v>72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71</v>
      </c>
      <c r="AO5228">
        <v>0</v>
      </c>
      <c r="AP5228">
        <v>0</v>
      </c>
    </row>
    <row r="5229" spans="1:42" x14ac:dyDescent="0.25">
      <c r="A5229">
        <v>5227</v>
      </c>
      <c r="B5229">
        <v>26135</v>
      </c>
      <c r="C5229">
        <v>72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71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0.5</v>
      </c>
      <c r="W5229">
        <v>0</v>
      </c>
      <c r="X5229">
        <v>0</v>
      </c>
      <c r="Y5229">
        <v>0</v>
      </c>
      <c r="Z5229">
        <v>0</v>
      </c>
      <c r="AA5229" s="1">
        <v>43849.149305555555</v>
      </c>
      <c r="AB5229">
        <v>8.4074074074073996E-2</v>
      </c>
      <c r="AE5229" s="1">
        <v>43849.149305555555</v>
      </c>
      <c r="AF5229">
        <v>26135</v>
      </c>
      <c r="AG5229">
        <v>72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71</v>
      </c>
      <c r="AO5229">
        <v>0</v>
      </c>
      <c r="AP5229">
        <v>0</v>
      </c>
    </row>
    <row r="5230" spans="1:42" x14ac:dyDescent="0.25">
      <c r="A5230">
        <v>5228</v>
      </c>
      <c r="B5230">
        <v>26140</v>
      </c>
      <c r="C5230">
        <v>72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71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0.5</v>
      </c>
      <c r="W5230">
        <v>0</v>
      </c>
      <c r="X5230">
        <v>0</v>
      </c>
      <c r="Y5230">
        <v>0</v>
      </c>
      <c r="Z5230">
        <v>0</v>
      </c>
      <c r="AA5230" s="1">
        <v>43849.152777777781</v>
      </c>
      <c r="AB5230">
        <v>8.4074074074073996E-2</v>
      </c>
      <c r="AE5230" s="1">
        <v>43849.152777777781</v>
      </c>
      <c r="AF5230">
        <v>26140</v>
      </c>
      <c r="AG5230">
        <v>72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>
        <v>0</v>
      </c>
      <c r="AN5230">
        <v>71</v>
      </c>
      <c r="AO5230">
        <v>0</v>
      </c>
      <c r="AP5230">
        <v>0</v>
      </c>
    </row>
    <row r="5231" spans="1:42" x14ac:dyDescent="0.25">
      <c r="A5231">
        <v>5229</v>
      </c>
      <c r="B5231">
        <v>26145</v>
      </c>
      <c r="C5231">
        <v>72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71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0.5</v>
      </c>
      <c r="W5231">
        <v>0</v>
      </c>
      <c r="X5231">
        <v>0</v>
      </c>
      <c r="Y5231">
        <v>0</v>
      </c>
      <c r="Z5231">
        <v>0</v>
      </c>
      <c r="AA5231" s="1">
        <v>43849.15625</v>
      </c>
      <c r="AB5231">
        <v>8.4074074074073996E-2</v>
      </c>
      <c r="AE5231" s="1">
        <v>43849.15625</v>
      </c>
      <c r="AF5231">
        <v>26145</v>
      </c>
      <c r="AG5231">
        <v>72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0</v>
      </c>
      <c r="AN5231">
        <v>71</v>
      </c>
      <c r="AO5231">
        <v>0</v>
      </c>
      <c r="AP5231">
        <v>0</v>
      </c>
    </row>
    <row r="5232" spans="1:42" x14ac:dyDescent="0.25">
      <c r="A5232">
        <v>5230</v>
      </c>
      <c r="B5232">
        <v>26150</v>
      </c>
      <c r="C5232">
        <v>72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0.5</v>
      </c>
      <c r="W5232">
        <v>0</v>
      </c>
      <c r="X5232">
        <v>0</v>
      </c>
      <c r="Y5232">
        <v>0</v>
      </c>
      <c r="Z5232">
        <v>0</v>
      </c>
      <c r="AA5232" s="1">
        <v>43849.159722222219</v>
      </c>
      <c r="AB5232">
        <v>8.4074074074073996E-2</v>
      </c>
      <c r="AE5232" s="1">
        <v>43849.159722222219</v>
      </c>
      <c r="AF5232">
        <v>26150</v>
      </c>
      <c r="AG5232">
        <v>72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71</v>
      </c>
      <c r="AO5232">
        <v>0</v>
      </c>
      <c r="AP5232">
        <v>0</v>
      </c>
    </row>
    <row r="5233" spans="1:42" x14ac:dyDescent="0.25">
      <c r="A5233">
        <v>5231</v>
      </c>
      <c r="B5233">
        <v>26155</v>
      </c>
      <c r="C5233">
        <v>72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71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0.5</v>
      </c>
      <c r="W5233">
        <v>0</v>
      </c>
      <c r="X5233">
        <v>0</v>
      </c>
      <c r="Y5233">
        <v>0</v>
      </c>
      <c r="Z5233">
        <v>0</v>
      </c>
      <c r="AA5233" s="1">
        <v>43849.163194444445</v>
      </c>
      <c r="AB5233">
        <v>8.4074074074073996E-2</v>
      </c>
      <c r="AE5233" s="1">
        <v>43849.163194444445</v>
      </c>
      <c r="AF5233">
        <v>26155</v>
      </c>
      <c r="AG5233">
        <v>72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71</v>
      </c>
      <c r="AO5233">
        <v>0</v>
      </c>
      <c r="AP5233">
        <v>0</v>
      </c>
    </row>
    <row r="5234" spans="1:42" x14ac:dyDescent="0.25">
      <c r="A5234">
        <v>5232</v>
      </c>
      <c r="B5234">
        <v>26160</v>
      </c>
      <c r="C5234">
        <v>72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71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s="1">
        <v>43849.166666666664</v>
      </c>
      <c r="AB5234">
        <v>0</v>
      </c>
      <c r="AE5234" s="1">
        <v>43849.166666666664</v>
      </c>
      <c r="AF5234">
        <v>26160</v>
      </c>
      <c r="AG5234">
        <v>72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71</v>
      </c>
      <c r="AO5234">
        <v>0</v>
      </c>
      <c r="AP5234">
        <v>0</v>
      </c>
    </row>
    <row r="5235" spans="1:42" x14ac:dyDescent="0.25">
      <c r="A5235">
        <v>5233</v>
      </c>
      <c r="B5235">
        <v>26165</v>
      </c>
      <c r="C5235">
        <v>72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71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s="1">
        <v>43849.170138888891</v>
      </c>
      <c r="AB5235">
        <v>0</v>
      </c>
      <c r="AE5235" s="1">
        <v>43849.170138888891</v>
      </c>
      <c r="AF5235">
        <v>26165</v>
      </c>
      <c r="AG5235">
        <v>72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71</v>
      </c>
      <c r="AO5235">
        <v>0</v>
      </c>
      <c r="AP5235">
        <v>0</v>
      </c>
    </row>
    <row r="5236" spans="1:42" x14ac:dyDescent="0.25">
      <c r="A5236">
        <v>5234</v>
      </c>
      <c r="B5236">
        <v>26170</v>
      </c>
      <c r="C5236">
        <v>72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71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s="1">
        <v>43849.173611111109</v>
      </c>
      <c r="AB5236">
        <v>0</v>
      </c>
      <c r="AE5236" s="1">
        <v>43849.173611111109</v>
      </c>
      <c r="AF5236">
        <v>26170</v>
      </c>
      <c r="AG5236">
        <v>72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71</v>
      </c>
      <c r="AO5236">
        <v>0</v>
      </c>
      <c r="AP5236">
        <v>0</v>
      </c>
    </row>
    <row r="5237" spans="1:42" x14ac:dyDescent="0.25">
      <c r="A5237">
        <v>5235</v>
      </c>
      <c r="B5237">
        <v>26175</v>
      </c>
      <c r="C5237">
        <v>72</v>
      </c>
      <c r="D5237">
        <v>0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70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0.5</v>
      </c>
      <c r="W5237">
        <v>0</v>
      </c>
      <c r="X5237">
        <v>0</v>
      </c>
      <c r="Y5237">
        <v>0</v>
      </c>
      <c r="Z5237">
        <v>0</v>
      </c>
      <c r="AA5237" s="1">
        <v>43849.177083333336</v>
      </c>
      <c r="AB5237">
        <v>7.7777777777777697E-3</v>
      </c>
      <c r="AE5237" s="1">
        <v>43849.177083333336</v>
      </c>
      <c r="AF5237">
        <v>26175</v>
      </c>
      <c r="AG5237">
        <v>72</v>
      </c>
      <c r="AH5237">
        <v>0</v>
      </c>
      <c r="AI5237">
        <v>1</v>
      </c>
      <c r="AJ5237">
        <v>1</v>
      </c>
      <c r="AK5237">
        <v>0</v>
      </c>
      <c r="AL5237">
        <v>0</v>
      </c>
      <c r="AM5237">
        <v>0</v>
      </c>
      <c r="AN5237">
        <v>70</v>
      </c>
      <c r="AO5237">
        <v>0</v>
      </c>
      <c r="AP5237">
        <v>0</v>
      </c>
    </row>
    <row r="5238" spans="1:42" x14ac:dyDescent="0.25">
      <c r="A5238">
        <v>5236</v>
      </c>
      <c r="B5238">
        <v>26180</v>
      </c>
      <c r="C5238">
        <v>72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70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0.5</v>
      </c>
      <c r="W5238">
        <v>0</v>
      </c>
      <c r="X5238">
        <v>0</v>
      </c>
      <c r="Y5238">
        <v>0</v>
      </c>
      <c r="Z5238">
        <v>0</v>
      </c>
      <c r="AA5238" s="1">
        <v>43849.180555555555</v>
      </c>
      <c r="AB5238">
        <v>7.7777777777777697E-3</v>
      </c>
      <c r="AE5238" s="1">
        <v>43849.180555555555</v>
      </c>
      <c r="AF5238">
        <v>26180</v>
      </c>
      <c r="AG5238">
        <v>72</v>
      </c>
      <c r="AH5238">
        <v>0</v>
      </c>
      <c r="AI5238">
        <v>1</v>
      </c>
      <c r="AJ5238">
        <v>1</v>
      </c>
      <c r="AK5238">
        <v>0</v>
      </c>
      <c r="AL5238">
        <v>0</v>
      </c>
      <c r="AM5238">
        <v>0</v>
      </c>
      <c r="AN5238">
        <v>70</v>
      </c>
      <c r="AO5238">
        <v>0</v>
      </c>
      <c r="AP5238">
        <v>0</v>
      </c>
    </row>
    <row r="5239" spans="1:42" x14ac:dyDescent="0.25">
      <c r="A5239">
        <v>5237</v>
      </c>
      <c r="B5239">
        <v>26185</v>
      </c>
      <c r="C5239">
        <v>72</v>
      </c>
      <c r="D5239">
        <v>0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70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0.5</v>
      </c>
      <c r="W5239">
        <v>0</v>
      </c>
      <c r="X5239">
        <v>0</v>
      </c>
      <c r="Y5239">
        <v>0</v>
      </c>
      <c r="Z5239">
        <v>0</v>
      </c>
      <c r="AA5239" s="1">
        <v>43849.184027777781</v>
      </c>
      <c r="AB5239">
        <v>7.7777777777777697E-3</v>
      </c>
      <c r="AE5239" s="1">
        <v>43849.184027777781</v>
      </c>
      <c r="AF5239">
        <v>26185</v>
      </c>
      <c r="AG5239">
        <v>72</v>
      </c>
      <c r="AH5239">
        <v>0</v>
      </c>
      <c r="AI5239">
        <v>1</v>
      </c>
      <c r="AJ5239">
        <v>1</v>
      </c>
      <c r="AK5239">
        <v>0</v>
      </c>
      <c r="AL5239">
        <v>0</v>
      </c>
      <c r="AM5239">
        <v>0</v>
      </c>
      <c r="AN5239">
        <v>70</v>
      </c>
      <c r="AO5239">
        <v>0</v>
      </c>
      <c r="AP5239">
        <v>0</v>
      </c>
    </row>
    <row r="5240" spans="1:42" x14ac:dyDescent="0.25">
      <c r="A5240">
        <v>5238</v>
      </c>
      <c r="B5240">
        <v>26190</v>
      </c>
      <c r="C5240">
        <v>72</v>
      </c>
      <c r="D5240">
        <v>0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70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0.5</v>
      </c>
      <c r="W5240">
        <v>0</v>
      </c>
      <c r="X5240">
        <v>0</v>
      </c>
      <c r="Y5240">
        <v>0</v>
      </c>
      <c r="Z5240">
        <v>0</v>
      </c>
      <c r="AA5240" s="1">
        <v>43849.1875</v>
      </c>
      <c r="AB5240">
        <v>7.7777777777777697E-3</v>
      </c>
      <c r="AE5240" s="1">
        <v>43849.1875</v>
      </c>
      <c r="AF5240">
        <v>26190</v>
      </c>
      <c r="AG5240">
        <v>72</v>
      </c>
      <c r="AH5240">
        <v>0</v>
      </c>
      <c r="AI5240">
        <v>1</v>
      </c>
      <c r="AJ5240">
        <v>1</v>
      </c>
      <c r="AK5240">
        <v>0</v>
      </c>
      <c r="AL5240">
        <v>0</v>
      </c>
      <c r="AM5240">
        <v>0</v>
      </c>
      <c r="AN5240">
        <v>70</v>
      </c>
      <c r="AO5240">
        <v>0</v>
      </c>
      <c r="AP5240">
        <v>0</v>
      </c>
    </row>
    <row r="5241" spans="1:42" x14ac:dyDescent="0.25">
      <c r="A5241">
        <v>5239</v>
      </c>
      <c r="B5241">
        <v>26195</v>
      </c>
      <c r="C5241">
        <v>72</v>
      </c>
      <c r="D5241">
        <v>0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70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0.5</v>
      </c>
      <c r="W5241">
        <v>0</v>
      </c>
      <c r="X5241">
        <v>0</v>
      </c>
      <c r="Y5241">
        <v>0</v>
      </c>
      <c r="Z5241">
        <v>0</v>
      </c>
      <c r="AA5241" s="1">
        <v>43849.190972222219</v>
      </c>
      <c r="AB5241">
        <v>0.19755555555555501</v>
      </c>
      <c r="AE5241" s="1">
        <v>43849.190972222219</v>
      </c>
      <c r="AF5241">
        <v>26195</v>
      </c>
      <c r="AG5241">
        <v>72</v>
      </c>
      <c r="AH5241">
        <v>0</v>
      </c>
      <c r="AI5241">
        <v>0</v>
      </c>
      <c r="AJ5241">
        <v>1</v>
      </c>
      <c r="AK5241">
        <v>0</v>
      </c>
      <c r="AL5241">
        <v>1</v>
      </c>
      <c r="AM5241">
        <v>0</v>
      </c>
      <c r="AN5241">
        <v>70</v>
      </c>
      <c r="AO5241">
        <v>0</v>
      </c>
      <c r="AP5241">
        <v>0</v>
      </c>
    </row>
    <row r="5242" spans="1:42" x14ac:dyDescent="0.25">
      <c r="A5242">
        <v>5240</v>
      </c>
      <c r="B5242">
        <v>26200</v>
      </c>
      <c r="C5242">
        <v>72</v>
      </c>
      <c r="D5242">
        <v>0</v>
      </c>
      <c r="E5242">
        <v>0</v>
      </c>
      <c r="F5242">
        <v>1</v>
      </c>
      <c r="G5242">
        <v>0</v>
      </c>
      <c r="H5242">
        <v>1</v>
      </c>
      <c r="I5242">
        <v>0</v>
      </c>
      <c r="J5242">
        <v>70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0.5</v>
      </c>
      <c r="W5242">
        <v>0</v>
      </c>
      <c r="X5242">
        <v>0</v>
      </c>
      <c r="Y5242">
        <v>0</v>
      </c>
      <c r="Z5242">
        <v>0</v>
      </c>
      <c r="AA5242" s="1">
        <v>43849.194444444445</v>
      </c>
      <c r="AB5242">
        <v>0.19755555555555501</v>
      </c>
      <c r="AE5242" s="1">
        <v>43849.194444444445</v>
      </c>
      <c r="AF5242">
        <v>26200</v>
      </c>
      <c r="AG5242">
        <v>72</v>
      </c>
      <c r="AH5242">
        <v>0</v>
      </c>
      <c r="AI5242">
        <v>0</v>
      </c>
      <c r="AJ5242">
        <v>1</v>
      </c>
      <c r="AK5242">
        <v>0</v>
      </c>
      <c r="AL5242">
        <v>1</v>
      </c>
      <c r="AM5242">
        <v>0</v>
      </c>
      <c r="AN5242">
        <v>70</v>
      </c>
      <c r="AO5242">
        <v>0</v>
      </c>
      <c r="AP5242">
        <v>0</v>
      </c>
    </row>
    <row r="5243" spans="1:42" x14ac:dyDescent="0.25">
      <c r="A5243">
        <v>5241</v>
      </c>
      <c r="B5243">
        <v>26205</v>
      </c>
      <c r="C5243">
        <v>72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71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s="1">
        <v>43849.197916666664</v>
      </c>
      <c r="AB5243">
        <v>0</v>
      </c>
      <c r="AE5243" s="1">
        <v>43849.197916666664</v>
      </c>
      <c r="AF5243">
        <v>26205</v>
      </c>
      <c r="AG5243">
        <v>72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71</v>
      </c>
      <c r="AO5243">
        <v>0</v>
      </c>
      <c r="AP5243">
        <v>0</v>
      </c>
    </row>
    <row r="5244" spans="1:42" x14ac:dyDescent="0.25">
      <c r="A5244">
        <v>5242</v>
      </c>
      <c r="B5244">
        <v>26210</v>
      </c>
      <c r="C5244">
        <v>72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71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s="1">
        <v>43849.201388888891</v>
      </c>
      <c r="AB5244">
        <v>0</v>
      </c>
      <c r="AE5244" s="1">
        <v>43849.201388888891</v>
      </c>
      <c r="AF5244">
        <v>26210</v>
      </c>
      <c r="AG5244">
        <v>72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71</v>
      </c>
      <c r="AO5244">
        <v>0</v>
      </c>
      <c r="AP5244">
        <v>0</v>
      </c>
    </row>
    <row r="5245" spans="1:42" x14ac:dyDescent="0.25">
      <c r="A5245">
        <v>5243</v>
      </c>
      <c r="B5245">
        <v>26215</v>
      </c>
      <c r="C5245">
        <v>72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71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s="1">
        <v>43849.204861111109</v>
      </c>
      <c r="AB5245">
        <v>0</v>
      </c>
      <c r="AE5245" s="1">
        <v>43849.204861111109</v>
      </c>
      <c r="AF5245">
        <v>26215</v>
      </c>
      <c r="AG5245">
        <v>72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71</v>
      </c>
      <c r="AO5245">
        <v>0</v>
      </c>
      <c r="AP5245">
        <v>0</v>
      </c>
    </row>
    <row r="5246" spans="1:42" x14ac:dyDescent="0.25">
      <c r="A5246">
        <v>5244</v>
      </c>
      <c r="B5246">
        <v>26220</v>
      </c>
      <c r="C5246">
        <v>72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71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s="1">
        <v>43849.208333333336</v>
      </c>
      <c r="AB5246">
        <v>0</v>
      </c>
      <c r="AE5246" s="1">
        <v>43849.208333333336</v>
      </c>
      <c r="AF5246">
        <v>26220</v>
      </c>
      <c r="AG5246">
        <v>72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71</v>
      </c>
      <c r="AO5246">
        <v>0</v>
      </c>
      <c r="AP5246">
        <v>0</v>
      </c>
    </row>
    <row r="5247" spans="1:42" x14ac:dyDescent="0.25">
      <c r="A5247">
        <v>5245</v>
      </c>
      <c r="B5247">
        <v>26225</v>
      </c>
      <c r="C5247">
        <v>72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71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s="1">
        <v>43849.211805555555</v>
      </c>
      <c r="AB5247">
        <v>0</v>
      </c>
      <c r="AE5247" s="1">
        <v>43849.211805555555</v>
      </c>
      <c r="AF5247">
        <v>26225</v>
      </c>
      <c r="AG5247">
        <v>72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71</v>
      </c>
      <c r="AO5247">
        <v>0</v>
      </c>
      <c r="AP5247">
        <v>0</v>
      </c>
    </row>
    <row r="5248" spans="1:42" x14ac:dyDescent="0.25">
      <c r="A5248">
        <v>5246</v>
      </c>
      <c r="B5248">
        <v>26230</v>
      </c>
      <c r="C5248">
        <v>72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71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s="1">
        <v>43849.215277777781</v>
      </c>
      <c r="AB5248">
        <v>0</v>
      </c>
      <c r="AE5248" s="1">
        <v>43849.215277777781</v>
      </c>
      <c r="AF5248">
        <v>26230</v>
      </c>
      <c r="AG5248">
        <v>72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71</v>
      </c>
      <c r="AO5248">
        <v>0</v>
      </c>
      <c r="AP5248">
        <v>0</v>
      </c>
    </row>
    <row r="5249" spans="1:42" x14ac:dyDescent="0.25">
      <c r="A5249">
        <v>5247</v>
      </c>
      <c r="B5249">
        <v>26235</v>
      </c>
      <c r="C5249">
        <v>72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71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s="1">
        <v>43849.21875</v>
      </c>
      <c r="AB5249">
        <v>0</v>
      </c>
      <c r="AE5249" s="1">
        <v>43849.21875</v>
      </c>
      <c r="AF5249">
        <v>26235</v>
      </c>
      <c r="AG5249">
        <v>72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71</v>
      </c>
      <c r="AO5249">
        <v>0</v>
      </c>
      <c r="AP5249">
        <v>0</v>
      </c>
    </row>
    <row r="5250" spans="1:42" x14ac:dyDescent="0.25">
      <c r="A5250">
        <v>5248</v>
      </c>
      <c r="B5250">
        <v>26240</v>
      </c>
      <c r="C5250">
        <v>72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71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s="1">
        <v>43849.222222222219</v>
      </c>
      <c r="AB5250">
        <v>0</v>
      </c>
      <c r="AE5250" s="1">
        <v>43849.222222222219</v>
      </c>
      <c r="AF5250">
        <v>26240</v>
      </c>
      <c r="AG5250">
        <v>72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0</v>
      </c>
      <c r="AN5250">
        <v>71</v>
      </c>
      <c r="AO5250">
        <v>0</v>
      </c>
      <c r="AP5250">
        <v>0</v>
      </c>
    </row>
    <row r="5251" spans="1:42" x14ac:dyDescent="0.25">
      <c r="A5251">
        <v>5249</v>
      </c>
      <c r="B5251">
        <v>26245</v>
      </c>
      <c r="C5251">
        <v>72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71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s="1">
        <v>43849.225694444445</v>
      </c>
      <c r="AB5251">
        <v>0</v>
      </c>
      <c r="AE5251" s="1">
        <v>43849.225694444445</v>
      </c>
      <c r="AF5251">
        <v>26245</v>
      </c>
      <c r="AG5251">
        <v>72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71</v>
      </c>
      <c r="AO5251">
        <v>0</v>
      </c>
      <c r="AP5251">
        <v>0</v>
      </c>
    </row>
    <row r="5252" spans="1:42" x14ac:dyDescent="0.25">
      <c r="A5252">
        <v>5250</v>
      </c>
      <c r="B5252">
        <v>26250</v>
      </c>
      <c r="C5252">
        <v>72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71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s="1">
        <v>43849.229166666664</v>
      </c>
      <c r="AB5252">
        <v>0</v>
      </c>
      <c r="AE5252" s="1">
        <v>43849.229166666664</v>
      </c>
      <c r="AF5252">
        <v>26250</v>
      </c>
      <c r="AG5252">
        <v>72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71</v>
      </c>
      <c r="AO5252">
        <v>0</v>
      </c>
      <c r="AP5252">
        <v>0</v>
      </c>
    </row>
    <row r="5253" spans="1:42" x14ac:dyDescent="0.25">
      <c r="A5253">
        <v>5251</v>
      </c>
      <c r="B5253">
        <v>26255</v>
      </c>
      <c r="C5253">
        <v>72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71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 s="1">
        <v>43849.232638888891</v>
      </c>
      <c r="AB5253">
        <v>0.13051932367149699</v>
      </c>
      <c r="AE5253" s="1">
        <v>43849.232638888891</v>
      </c>
      <c r="AF5253">
        <v>26255</v>
      </c>
      <c r="AG5253">
        <v>72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71</v>
      </c>
      <c r="AO5253">
        <v>0</v>
      </c>
      <c r="AP5253">
        <v>0</v>
      </c>
    </row>
    <row r="5254" spans="1:42" x14ac:dyDescent="0.25">
      <c r="A5254">
        <v>5252</v>
      </c>
      <c r="B5254">
        <v>26260</v>
      </c>
      <c r="C5254">
        <v>72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71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 s="1">
        <v>43849.236111111109</v>
      </c>
      <c r="AB5254">
        <v>0.13051932367149699</v>
      </c>
      <c r="AE5254" s="1">
        <v>43849.236111111109</v>
      </c>
      <c r="AF5254">
        <v>26260</v>
      </c>
      <c r="AG5254">
        <v>72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71</v>
      </c>
      <c r="AO5254">
        <v>0</v>
      </c>
      <c r="AP5254">
        <v>0</v>
      </c>
    </row>
    <row r="5255" spans="1:42" x14ac:dyDescent="0.25">
      <c r="A5255">
        <v>5253</v>
      </c>
      <c r="B5255">
        <v>26265</v>
      </c>
      <c r="C5255">
        <v>72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71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 s="1">
        <v>43849.239583333336</v>
      </c>
      <c r="AB5255">
        <v>0.13051932367149699</v>
      </c>
      <c r="AE5255" s="1">
        <v>43849.239583333336</v>
      </c>
      <c r="AF5255">
        <v>26265</v>
      </c>
      <c r="AG5255">
        <v>72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71</v>
      </c>
      <c r="AO5255">
        <v>0</v>
      </c>
      <c r="AP5255">
        <v>0</v>
      </c>
    </row>
    <row r="5256" spans="1:42" x14ac:dyDescent="0.25">
      <c r="A5256">
        <v>5254</v>
      </c>
      <c r="B5256">
        <v>26270</v>
      </c>
      <c r="C5256">
        <v>72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71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0</v>
      </c>
      <c r="AA5256" s="1">
        <v>43849.243055555555</v>
      </c>
      <c r="AB5256">
        <v>7.7777777777777697E-3</v>
      </c>
      <c r="AE5256" s="1">
        <v>43849.243055555555</v>
      </c>
      <c r="AF5256">
        <v>26270</v>
      </c>
      <c r="AG5256">
        <v>72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71</v>
      </c>
      <c r="AO5256">
        <v>1</v>
      </c>
      <c r="AP5256">
        <v>0</v>
      </c>
    </row>
    <row r="5257" spans="1:42" x14ac:dyDescent="0.25">
      <c r="A5257">
        <v>5255</v>
      </c>
      <c r="B5257">
        <v>26275</v>
      </c>
      <c r="C5257">
        <v>72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71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0.5</v>
      </c>
      <c r="W5257">
        <v>0</v>
      </c>
      <c r="X5257">
        <v>0</v>
      </c>
      <c r="Y5257">
        <v>0</v>
      </c>
      <c r="Z5257">
        <v>0</v>
      </c>
      <c r="AA5257" s="1">
        <v>43849.246527777781</v>
      </c>
      <c r="AB5257">
        <v>7.7777777777777697E-3</v>
      </c>
      <c r="AE5257" s="1">
        <v>43849.246527777781</v>
      </c>
      <c r="AF5257">
        <v>26275</v>
      </c>
      <c r="AG5257">
        <v>72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71</v>
      </c>
      <c r="AO5257">
        <v>0</v>
      </c>
      <c r="AP5257">
        <v>0</v>
      </c>
    </row>
    <row r="5258" spans="1:42" x14ac:dyDescent="0.25">
      <c r="A5258">
        <v>5256</v>
      </c>
      <c r="B5258">
        <v>26280</v>
      </c>
      <c r="C5258">
        <v>72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71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0.5</v>
      </c>
      <c r="W5258">
        <v>0</v>
      </c>
      <c r="X5258">
        <v>0</v>
      </c>
      <c r="Y5258">
        <v>0</v>
      </c>
      <c r="Z5258">
        <v>0</v>
      </c>
      <c r="AA5258" s="1">
        <v>43849.25</v>
      </c>
      <c r="AB5258">
        <v>0.19755555555555501</v>
      </c>
      <c r="AE5258" s="1">
        <v>43849.25</v>
      </c>
      <c r="AF5258">
        <v>26280</v>
      </c>
      <c r="AG5258">
        <v>72</v>
      </c>
      <c r="AH5258">
        <v>0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71</v>
      </c>
      <c r="AO5258">
        <v>0</v>
      </c>
      <c r="AP5258">
        <v>0</v>
      </c>
    </row>
    <row r="5259" spans="1:42" x14ac:dyDescent="0.25">
      <c r="A5259">
        <v>5257</v>
      </c>
      <c r="B5259">
        <v>26285</v>
      </c>
      <c r="C5259">
        <v>72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71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0.5</v>
      </c>
      <c r="W5259">
        <v>0</v>
      </c>
      <c r="X5259">
        <v>0</v>
      </c>
      <c r="Y5259">
        <v>0</v>
      </c>
      <c r="Z5259">
        <v>0</v>
      </c>
      <c r="AA5259" s="1">
        <v>43849.253472222219</v>
      </c>
      <c r="AB5259">
        <v>0.19755555555555501</v>
      </c>
      <c r="AE5259" s="1">
        <v>43849.253472222219</v>
      </c>
      <c r="AF5259">
        <v>26285</v>
      </c>
      <c r="AG5259">
        <v>72</v>
      </c>
      <c r="AH5259">
        <v>0</v>
      </c>
      <c r="AI5259">
        <v>0</v>
      </c>
      <c r="AJ5259">
        <v>0</v>
      </c>
      <c r="AK5259">
        <v>0</v>
      </c>
      <c r="AL5259">
        <v>1</v>
      </c>
      <c r="AM5259">
        <v>0</v>
      </c>
      <c r="AN5259">
        <v>71</v>
      </c>
      <c r="AO5259">
        <v>0</v>
      </c>
      <c r="AP5259">
        <v>0</v>
      </c>
    </row>
    <row r="5260" spans="1:42" x14ac:dyDescent="0.25">
      <c r="A5260">
        <v>5258</v>
      </c>
      <c r="B5260">
        <v>26290</v>
      </c>
      <c r="C5260">
        <v>72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72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s="1">
        <v>43849.256944444445</v>
      </c>
      <c r="AB5260">
        <v>0</v>
      </c>
      <c r="AE5260" s="1">
        <v>43849.256944444445</v>
      </c>
      <c r="AF5260">
        <v>26290</v>
      </c>
      <c r="AG5260">
        <v>72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72</v>
      </c>
      <c r="AO5260">
        <v>0</v>
      </c>
      <c r="AP5260">
        <v>0</v>
      </c>
    </row>
    <row r="5261" spans="1:42" x14ac:dyDescent="0.25">
      <c r="A5261">
        <v>5259</v>
      </c>
      <c r="B5261">
        <v>26295</v>
      </c>
      <c r="C5261">
        <v>72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72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s="1">
        <v>43849.260416666664</v>
      </c>
      <c r="AB5261">
        <v>0</v>
      </c>
      <c r="AE5261" s="1">
        <v>43849.260416666664</v>
      </c>
      <c r="AF5261">
        <v>26295</v>
      </c>
      <c r="AG5261">
        <v>72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72</v>
      </c>
      <c r="AO5261">
        <v>0</v>
      </c>
      <c r="AP5261">
        <v>0</v>
      </c>
    </row>
    <row r="5262" spans="1:42" x14ac:dyDescent="0.25">
      <c r="A5262">
        <v>5260</v>
      </c>
      <c r="B5262">
        <v>26300</v>
      </c>
      <c r="C5262">
        <v>72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72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s="1">
        <v>43849.263888888891</v>
      </c>
      <c r="AB5262">
        <v>0</v>
      </c>
      <c r="AE5262" s="1">
        <v>43849.263888888891</v>
      </c>
      <c r="AF5262">
        <v>26300</v>
      </c>
      <c r="AG5262">
        <v>72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72</v>
      </c>
      <c r="AO5262">
        <v>0</v>
      </c>
      <c r="AP5262">
        <v>0</v>
      </c>
    </row>
    <row r="5263" spans="1:42" x14ac:dyDescent="0.25">
      <c r="A5263">
        <v>5261</v>
      </c>
      <c r="B5263">
        <v>26305</v>
      </c>
      <c r="C5263">
        <v>72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72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s="1">
        <v>43849.267361111109</v>
      </c>
      <c r="AB5263">
        <v>0</v>
      </c>
      <c r="AE5263" s="1">
        <v>43849.267361111109</v>
      </c>
      <c r="AF5263">
        <v>26305</v>
      </c>
      <c r="AG5263">
        <v>72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72</v>
      </c>
      <c r="AO5263">
        <v>0</v>
      </c>
      <c r="AP5263">
        <v>0</v>
      </c>
    </row>
    <row r="5264" spans="1:42" x14ac:dyDescent="0.25">
      <c r="A5264">
        <v>5262</v>
      </c>
      <c r="B5264">
        <v>26310</v>
      </c>
      <c r="C5264">
        <v>72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72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s="1">
        <v>43849.270833333336</v>
      </c>
      <c r="AB5264">
        <v>0</v>
      </c>
      <c r="AE5264" s="1">
        <v>43849.270833333336</v>
      </c>
      <c r="AF5264">
        <v>26310</v>
      </c>
      <c r="AG5264">
        <v>72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72</v>
      </c>
      <c r="AO5264">
        <v>0</v>
      </c>
      <c r="AP5264">
        <v>0</v>
      </c>
    </row>
    <row r="5265" spans="1:42" x14ac:dyDescent="0.25">
      <c r="A5265">
        <v>5263</v>
      </c>
      <c r="B5265">
        <v>26315</v>
      </c>
      <c r="C5265">
        <v>72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72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s="1">
        <v>43849.274305555555</v>
      </c>
      <c r="AB5265">
        <v>0</v>
      </c>
      <c r="AE5265" s="1">
        <v>43849.274305555555</v>
      </c>
      <c r="AF5265">
        <v>26315</v>
      </c>
      <c r="AG5265">
        <v>72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72</v>
      </c>
      <c r="AO5265">
        <v>0</v>
      </c>
      <c r="AP5265">
        <v>0</v>
      </c>
    </row>
    <row r="5266" spans="1:42" x14ac:dyDescent="0.25">
      <c r="A5266">
        <v>5264</v>
      </c>
      <c r="B5266">
        <v>26320</v>
      </c>
      <c r="C5266">
        <v>72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72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s="1">
        <v>43849.277777777781</v>
      </c>
      <c r="AB5266">
        <v>0</v>
      </c>
      <c r="AE5266" s="1">
        <v>43849.277777777781</v>
      </c>
      <c r="AF5266">
        <v>26320</v>
      </c>
      <c r="AG5266">
        <v>72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72</v>
      </c>
      <c r="AO5266">
        <v>0</v>
      </c>
      <c r="AP5266">
        <v>0</v>
      </c>
    </row>
    <row r="5267" spans="1:42" x14ac:dyDescent="0.25">
      <c r="A5267">
        <v>5265</v>
      </c>
      <c r="B5267">
        <v>26325</v>
      </c>
      <c r="C5267">
        <v>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72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s="1">
        <v>43849.28125</v>
      </c>
      <c r="AB5267">
        <v>0</v>
      </c>
      <c r="AE5267" s="1">
        <v>43849.28125</v>
      </c>
      <c r="AF5267">
        <v>26325</v>
      </c>
      <c r="AG5267">
        <v>72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72</v>
      </c>
      <c r="AO5267">
        <v>0</v>
      </c>
      <c r="AP5267">
        <v>0</v>
      </c>
    </row>
    <row r="5268" spans="1:42" x14ac:dyDescent="0.25">
      <c r="A5268">
        <v>5266</v>
      </c>
      <c r="B5268">
        <v>26330</v>
      </c>
      <c r="C5268">
        <v>72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72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s="1">
        <v>43849.284722222219</v>
      </c>
      <c r="AB5268">
        <v>0</v>
      </c>
      <c r="AE5268" s="1">
        <v>43849.284722222219</v>
      </c>
      <c r="AF5268">
        <v>26330</v>
      </c>
      <c r="AG5268">
        <v>72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72</v>
      </c>
      <c r="AO5268">
        <v>0</v>
      </c>
      <c r="AP5268">
        <v>0</v>
      </c>
    </row>
    <row r="5269" spans="1:42" x14ac:dyDescent="0.25">
      <c r="A5269">
        <v>5267</v>
      </c>
      <c r="B5269">
        <v>26335</v>
      </c>
      <c r="C5269">
        <v>72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72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s="1">
        <v>43849.288194444445</v>
      </c>
      <c r="AB5269">
        <v>0</v>
      </c>
      <c r="AE5269" s="1">
        <v>43849.288194444445</v>
      </c>
      <c r="AF5269">
        <v>26335</v>
      </c>
      <c r="AG5269">
        <v>72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72</v>
      </c>
      <c r="AO5269">
        <v>0</v>
      </c>
      <c r="AP5269">
        <v>0</v>
      </c>
    </row>
    <row r="5270" spans="1:42" x14ac:dyDescent="0.25">
      <c r="A5270">
        <v>5268</v>
      </c>
      <c r="B5270">
        <v>26340</v>
      </c>
      <c r="C5270">
        <v>72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72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s="1">
        <v>43849.291666666664</v>
      </c>
      <c r="AB5270">
        <v>0</v>
      </c>
      <c r="AE5270" s="1">
        <v>43849.291666666664</v>
      </c>
      <c r="AF5270">
        <v>26340</v>
      </c>
      <c r="AG5270">
        <v>72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72</v>
      </c>
      <c r="AO5270">
        <v>0</v>
      </c>
      <c r="AP5270">
        <v>0</v>
      </c>
    </row>
    <row r="5271" spans="1:42" x14ac:dyDescent="0.25">
      <c r="A5271">
        <v>5269</v>
      </c>
      <c r="B5271">
        <v>26345</v>
      </c>
      <c r="C5271">
        <v>72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72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s="1">
        <v>43849.295138888891</v>
      </c>
      <c r="AB5271">
        <v>0</v>
      </c>
      <c r="AE5271" s="1">
        <v>43849.295138888891</v>
      </c>
      <c r="AF5271">
        <v>26345</v>
      </c>
      <c r="AG5271">
        <v>72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72</v>
      </c>
      <c r="AO5271">
        <v>0</v>
      </c>
      <c r="AP5271">
        <v>0</v>
      </c>
    </row>
    <row r="5272" spans="1:42" x14ac:dyDescent="0.25">
      <c r="A5272">
        <v>5270</v>
      </c>
      <c r="B5272">
        <v>26350</v>
      </c>
      <c r="C5272">
        <v>72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72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s="1">
        <v>43849.298611111109</v>
      </c>
      <c r="AB5272">
        <v>0</v>
      </c>
      <c r="AE5272" s="1">
        <v>43849.298611111109</v>
      </c>
      <c r="AF5272">
        <v>26350</v>
      </c>
      <c r="AG5272">
        <v>72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72</v>
      </c>
      <c r="AO5272">
        <v>0</v>
      </c>
      <c r="AP5272">
        <v>0</v>
      </c>
    </row>
    <row r="5273" spans="1:42" x14ac:dyDescent="0.25">
      <c r="A5273">
        <v>5271</v>
      </c>
      <c r="B5273">
        <v>26355</v>
      </c>
      <c r="C5273">
        <v>72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s="1">
        <v>43849.302083333336</v>
      </c>
      <c r="AB5273">
        <v>0</v>
      </c>
      <c r="AE5273" s="1">
        <v>43849.302083333336</v>
      </c>
      <c r="AF5273">
        <v>26355</v>
      </c>
      <c r="AG5273">
        <v>72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72</v>
      </c>
      <c r="AO5273">
        <v>0</v>
      </c>
      <c r="AP5273">
        <v>0</v>
      </c>
    </row>
    <row r="5274" spans="1:42" x14ac:dyDescent="0.25">
      <c r="A5274">
        <v>5272</v>
      </c>
      <c r="B5274">
        <v>26360</v>
      </c>
      <c r="C5274">
        <v>72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72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s="1">
        <v>43849.305555555555</v>
      </c>
      <c r="AB5274">
        <v>0</v>
      </c>
      <c r="AE5274" s="1">
        <v>43849.305555555555</v>
      </c>
      <c r="AF5274">
        <v>26360</v>
      </c>
      <c r="AG5274">
        <v>72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72</v>
      </c>
      <c r="AO5274">
        <v>0</v>
      </c>
      <c r="AP5274">
        <v>0</v>
      </c>
    </row>
    <row r="5275" spans="1:42" x14ac:dyDescent="0.25">
      <c r="A5275">
        <v>5273</v>
      </c>
      <c r="B5275">
        <v>26365</v>
      </c>
      <c r="C5275">
        <v>72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72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s="1">
        <v>43849.309027777781</v>
      </c>
      <c r="AB5275">
        <v>0</v>
      </c>
      <c r="AE5275" s="1">
        <v>43849.309027777781</v>
      </c>
      <c r="AF5275">
        <v>26365</v>
      </c>
      <c r="AG5275">
        <v>72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72</v>
      </c>
      <c r="AO5275">
        <v>0</v>
      </c>
      <c r="AP5275">
        <v>0</v>
      </c>
    </row>
    <row r="5276" spans="1:42" x14ac:dyDescent="0.25">
      <c r="A5276">
        <v>5274</v>
      </c>
      <c r="B5276">
        <v>26370</v>
      </c>
      <c r="C5276">
        <v>72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72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s="1">
        <v>43849.3125</v>
      </c>
      <c r="AB5276">
        <v>0</v>
      </c>
      <c r="AE5276" s="1">
        <v>43849.3125</v>
      </c>
      <c r="AF5276">
        <v>26370</v>
      </c>
      <c r="AG5276">
        <v>72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72</v>
      </c>
      <c r="AO5276">
        <v>0</v>
      </c>
      <c r="AP5276">
        <v>0</v>
      </c>
    </row>
    <row r="5277" spans="1:42" x14ac:dyDescent="0.25">
      <c r="A5277">
        <v>5275</v>
      </c>
      <c r="B5277">
        <v>26375</v>
      </c>
      <c r="C5277">
        <v>72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72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s="1">
        <v>43849.315972222219</v>
      </c>
      <c r="AB5277">
        <v>0</v>
      </c>
      <c r="AE5277" s="1">
        <v>43849.315972222219</v>
      </c>
      <c r="AF5277">
        <v>26375</v>
      </c>
      <c r="AG5277">
        <v>72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72</v>
      </c>
      <c r="AO5277">
        <v>0</v>
      </c>
      <c r="AP5277">
        <v>0</v>
      </c>
    </row>
    <row r="5278" spans="1:42" x14ac:dyDescent="0.25">
      <c r="A5278">
        <v>5276</v>
      </c>
      <c r="B5278">
        <v>26380</v>
      </c>
      <c r="C5278">
        <v>73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71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</v>
      </c>
      <c r="Q5278">
        <v>2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 s="1">
        <v>43849.319444444445</v>
      </c>
      <c r="AB5278">
        <v>0.20252054794520499</v>
      </c>
      <c r="AE5278" s="1">
        <v>43849.319444444445</v>
      </c>
      <c r="AF5278">
        <v>26380</v>
      </c>
      <c r="AG5278">
        <v>73</v>
      </c>
      <c r="AH5278">
        <v>0</v>
      </c>
      <c r="AI5278">
        <v>1</v>
      </c>
      <c r="AJ5278">
        <v>0</v>
      </c>
      <c r="AK5278">
        <v>0</v>
      </c>
      <c r="AL5278">
        <v>1</v>
      </c>
      <c r="AM5278">
        <v>0</v>
      </c>
      <c r="AN5278">
        <v>71</v>
      </c>
      <c r="AO5278">
        <v>0</v>
      </c>
      <c r="AP5278">
        <v>0</v>
      </c>
    </row>
    <row r="5279" spans="1:42" x14ac:dyDescent="0.25">
      <c r="A5279">
        <v>5277</v>
      </c>
      <c r="B5279">
        <v>26385</v>
      </c>
      <c r="C5279">
        <v>73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71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2</v>
      </c>
      <c r="Q5279">
        <v>2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 s="1">
        <v>43849.322916666664</v>
      </c>
      <c r="AB5279">
        <v>0.20252054794520499</v>
      </c>
      <c r="AE5279" s="1">
        <v>43849.322916666664</v>
      </c>
      <c r="AF5279">
        <v>26385</v>
      </c>
      <c r="AG5279">
        <v>73</v>
      </c>
      <c r="AH5279">
        <v>0</v>
      </c>
      <c r="AI5279">
        <v>1</v>
      </c>
      <c r="AJ5279">
        <v>0</v>
      </c>
      <c r="AK5279">
        <v>0</v>
      </c>
      <c r="AL5279">
        <v>1</v>
      </c>
      <c r="AM5279">
        <v>0</v>
      </c>
      <c r="AN5279">
        <v>71</v>
      </c>
      <c r="AO5279">
        <v>0</v>
      </c>
      <c r="AP5279">
        <v>0</v>
      </c>
    </row>
    <row r="5280" spans="1:42" x14ac:dyDescent="0.25">
      <c r="A5280">
        <v>5278</v>
      </c>
      <c r="B5280">
        <v>26390</v>
      </c>
      <c r="C5280">
        <v>73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72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s="1">
        <v>43849.326388888891</v>
      </c>
      <c r="AB5280">
        <v>0</v>
      </c>
      <c r="AE5280" s="1">
        <v>43849.326388888891</v>
      </c>
      <c r="AF5280">
        <v>26390</v>
      </c>
      <c r="AG5280">
        <v>73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72</v>
      </c>
      <c r="AO5280">
        <v>0</v>
      </c>
      <c r="AP5280">
        <v>0</v>
      </c>
    </row>
    <row r="5281" spans="1:42" x14ac:dyDescent="0.25">
      <c r="A5281">
        <v>5279</v>
      </c>
      <c r="B5281">
        <v>26395</v>
      </c>
      <c r="C5281">
        <v>73</v>
      </c>
      <c r="D5281">
        <v>0</v>
      </c>
      <c r="E5281">
        <v>1</v>
      </c>
      <c r="F5281">
        <v>1</v>
      </c>
      <c r="G5281">
        <v>0</v>
      </c>
      <c r="H5281">
        <v>0</v>
      </c>
      <c r="I5281">
        <v>0</v>
      </c>
      <c r="J5281">
        <v>71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0.5</v>
      </c>
      <c r="W5281">
        <v>0</v>
      </c>
      <c r="X5281">
        <v>0</v>
      </c>
      <c r="Y5281">
        <v>0</v>
      </c>
      <c r="Z5281">
        <v>0</v>
      </c>
      <c r="AA5281" s="1">
        <v>43849.329861111109</v>
      </c>
      <c r="AB5281">
        <v>7.67123287671232E-3</v>
      </c>
      <c r="AE5281" s="1">
        <v>43849.329861111109</v>
      </c>
      <c r="AF5281">
        <v>26395</v>
      </c>
      <c r="AG5281">
        <v>73</v>
      </c>
      <c r="AH5281">
        <v>0</v>
      </c>
      <c r="AI5281">
        <v>1</v>
      </c>
      <c r="AJ5281">
        <v>1</v>
      </c>
      <c r="AK5281">
        <v>0</v>
      </c>
      <c r="AL5281">
        <v>0</v>
      </c>
      <c r="AM5281">
        <v>0</v>
      </c>
      <c r="AN5281">
        <v>71</v>
      </c>
      <c r="AO5281">
        <v>0</v>
      </c>
      <c r="AP5281">
        <v>0</v>
      </c>
    </row>
    <row r="5282" spans="1:42" x14ac:dyDescent="0.25">
      <c r="A5282">
        <v>5280</v>
      </c>
      <c r="B5282">
        <v>26400</v>
      </c>
      <c r="C5282">
        <v>73</v>
      </c>
      <c r="D5282">
        <v>0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71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0.5</v>
      </c>
      <c r="W5282">
        <v>0</v>
      </c>
      <c r="X5282">
        <v>0</v>
      </c>
      <c r="Y5282">
        <v>0</v>
      </c>
      <c r="Z5282">
        <v>0</v>
      </c>
      <c r="AA5282" s="1">
        <v>43849.333333333336</v>
      </c>
      <c r="AB5282">
        <v>7.67123287671232E-3</v>
      </c>
      <c r="AE5282" s="1">
        <v>43849.333333333336</v>
      </c>
      <c r="AF5282">
        <v>26400</v>
      </c>
      <c r="AG5282">
        <v>73</v>
      </c>
      <c r="AH5282">
        <v>0</v>
      </c>
      <c r="AI5282">
        <v>1</v>
      </c>
      <c r="AJ5282">
        <v>1</v>
      </c>
      <c r="AK5282">
        <v>0</v>
      </c>
      <c r="AL5282">
        <v>0</v>
      </c>
      <c r="AM5282">
        <v>0</v>
      </c>
      <c r="AN5282">
        <v>71</v>
      </c>
      <c r="AO5282">
        <v>0</v>
      </c>
      <c r="AP5282">
        <v>0</v>
      </c>
    </row>
    <row r="5283" spans="1:42" x14ac:dyDescent="0.25">
      <c r="A5283">
        <v>5281</v>
      </c>
      <c r="B5283">
        <v>26405</v>
      </c>
      <c r="C5283">
        <v>73</v>
      </c>
      <c r="D5283">
        <v>0</v>
      </c>
      <c r="E5283">
        <v>0</v>
      </c>
      <c r="F5283">
        <v>1</v>
      </c>
      <c r="G5283">
        <v>0</v>
      </c>
      <c r="H5283">
        <v>1</v>
      </c>
      <c r="I5283">
        <v>0</v>
      </c>
      <c r="J5283">
        <v>71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0.5</v>
      </c>
      <c r="W5283">
        <v>0</v>
      </c>
      <c r="X5283">
        <v>0</v>
      </c>
      <c r="Y5283">
        <v>0</v>
      </c>
      <c r="Z5283">
        <v>0</v>
      </c>
      <c r="AA5283" s="1">
        <v>43849.336805555555</v>
      </c>
      <c r="AB5283">
        <v>8.2922374429223705E-2</v>
      </c>
      <c r="AE5283" s="1">
        <v>43849.336805555555</v>
      </c>
      <c r="AF5283">
        <v>26405</v>
      </c>
      <c r="AG5283">
        <v>73</v>
      </c>
      <c r="AH5283">
        <v>0</v>
      </c>
      <c r="AI5283">
        <v>0</v>
      </c>
      <c r="AJ5283">
        <v>1</v>
      </c>
      <c r="AK5283">
        <v>0</v>
      </c>
      <c r="AL5283">
        <v>1</v>
      </c>
      <c r="AM5283">
        <v>0</v>
      </c>
      <c r="AN5283">
        <v>71</v>
      </c>
      <c r="AO5283">
        <v>0</v>
      </c>
      <c r="AP5283">
        <v>0</v>
      </c>
    </row>
    <row r="5284" spans="1:42" x14ac:dyDescent="0.25">
      <c r="A5284">
        <v>5282</v>
      </c>
      <c r="B5284">
        <v>26410</v>
      </c>
      <c r="C5284">
        <v>73</v>
      </c>
      <c r="D5284">
        <v>0</v>
      </c>
      <c r="E5284">
        <v>0</v>
      </c>
      <c r="F5284">
        <v>1</v>
      </c>
      <c r="G5284">
        <v>0</v>
      </c>
      <c r="H5284">
        <v>1</v>
      </c>
      <c r="I5284">
        <v>0</v>
      </c>
      <c r="J5284">
        <v>71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0.5</v>
      </c>
      <c r="W5284">
        <v>0</v>
      </c>
      <c r="X5284">
        <v>0</v>
      </c>
      <c r="Y5284">
        <v>0</v>
      </c>
      <c r="Z5284">
        <v>0</v>
      </c>
      <c r="AA5284" s="1">
        <v>43849.340277777781</v>
      </c>
      <c r="AB5284">
        <v>8.2922374429223705E-2</v>
      </c>
      <c r="AE5284" s="1">
        <v>43849.340277777781</v>
      </c>
      <c r="AF5284">
        <v>26410</v>
      </c>
      <c r="AG5284">
        <v>73</v>
      </c>
      <c r="AH5284">
        <v>0</v>
      </c>
      <c r="AI5284">
        <v>0</v>
      </c>
      <c r="AJ5284">
        <v>1</v>
      </c>
      <c r="AK5284">
        <v>0</v>
      </c>
      <c r="AL5284">
        <v>1</v>
      </c>
      <c r="AM5284">
        <v>0</v>
      </c>
      <c r="AN5284">
        <v>71</v>
      </c>
      <c r="AO5284">
        <v>0</v>
      </c>
      <c r="AP5284">
        <v>0</v>
      </c>
    </row>
    <row r="5285" spans="1:42" x14ac:dyDescent="0.25">
      <c r="A5285">
        <v>5283</v>
      </c>
      <c r="B5285">
        <v>26415</v>
      </c>
      <c r="C5285">
        <v>73</v>
      </c>
      <c r="D5285">
        <v>0</v>
      </c>
      <c r="E5285">
        <v>0</v>
      </c>
      <c r="F5285">
        <v>1</v>
      </c>
      <c r="G5285">
        <v>0</v>
      </c>
      <c r="H5285">
        <v>1</v>
      </c>
      <c r="I5285">
        <v>0</v>
      </c>
      <c r="J5285">
        <v>71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0.5</v>
      </c>
      <c r="W5285">
        <v>0</v>
      </c>
      <c r="X5285">
        <v>0</v>
      </c>
      <c r="Y5285">
        <v>0</v>
      </c>
      <c r="Z5285">
        <v>0</v>
      </c>
      <c r="AA5285" s="1">
        <v>43849.34375</v>
      </c>
      <c r="AB5285">
        <v>8.2922374429223705E-2</v>
      </c>
      <c r="AE5285" s="1">
        <v>43849.34375</v>
      </c>
      <c r="AF5285">
        <v>26415</v>
      </c>
      <c r="AG5285">
        <v>73</v>
      </c>
      <c r="AH5285">
        <v>0</v>
      </c>
      <c r="AI5285">
        <v>0</v>
      </c>
      <c r="AJ5285">
        <v>1</v>
      </c>
      <c r="AK5285">
        <v>0</v>
      </c>
      <c r="AL5285">
        <v>1</v>
      </c>
      <c r="AM5285">
        <v>0</v>
      </c>
      <c r="AN5285">
        <v>71</v>
      </c>
      <c r="AO5285">
        <v>0</v>
      </c>
      <c r="AP5285">
        <v>0</v>
      </c>
    </row>
    <row r="5286" spans="1:42" x14ac:dyDescent="0.25">
      <c r="A5286">
        <v>5284</v>
      </c>
      <c r="B5286">
        <v>26420</v>
      </c>
      <c r="C5286">
        <v>73</v>
      </c>
      <c r="D5286">
        <v>0</v>
      </c>
      <c r="E5286">
        <v>0</v>
      </c>
      <c r="F5286">
        <v>1</v>
      </c>
      <c r="G5286">
        <v>0</v>
      </c>
      <c r="H5286">
        <v>1</v>
      </c>
      <c r="I5286">
        <v>0</v>
      </c>
      <c r="J5286">
        <v>71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0.5</v>
      </c>
      <c r="W5286">
        <v>0</v>
      </c>
      <c r="X5286">
        <v>0</v>
      </c>
      <c r="Y5286">
        <v>0</v>
      </c>
      <c r="Z5286">
        <v>0</v>
      </c>
      <c r="AA5286" s="1">
        <v>43849.347222222219</v>
      </c>
      <c r="AB5286">
        <v>8.2922374429223705E-2</v>
      </c>
      <c r="AE5286" s="1">
        <v>43849.347222222219</v>
      </c>
      <c r="AF5286">
        <v>26420</v>
      </c>
      <c r="AG5286">
        <v>73</v>
      </c>
      <c r="AH5286">
        <v>0</v>
      </c>
      <c r="AI5286">
        <v>0</v>
      </c>
      <c r="AJ5286">
        <v>1</v>
      </c>
      <c r="AK5286">
        <v>0</v>
      </c>
      <c r="AL5286">
        <v>1</v>
      </c>
      <c r="AM5286">
        <v>0</v>
      </c>
      <c r="AN5286">
        <v>71</v>
      </c>
      <c r="AO5286">
        <v>0</v>
      </c>
      <c r="AP5286">
        <v>0</v>
      </c>
    </row>
    <row r="5287" spans="1:42" x14ac:dyDescent="0.25">
      <c r="A5287">
        <v>5285</v>
      </c>
      <c r="B5287">
        <v>26425</v>
      </c>
      <c r="C5287">
        <v>73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71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0.5</v>
      </c>
      <c r="W5287">
        <v>0</v>
      </c>
      <c r="X5287">
        <v>0</v>
      </c>
      <c r="Y5287">
        <v>0</v>
      </c>
      <c r="Z5287">
        <v>0</v>
      </c>
      <c r="AA5287" s="1">
        <v>43849.350694444445</v>
      </c>
      <c r="AB5287">
        <v>8.2922374429223705E-2</v>
      </c>
      <c r="AE5287" s="1">
        <v>43849.350694444445</v>
      </c>
      <c r="AF5287">
        <v>26425</v>
      </c>
      <c r="AG5287">
        <v>73</v>
      </c>
      <c r="AH5287">
        <v>0</v>
      </c>
      <c r="AI5287">
        <v>0</v>
      </c>
      <c r="AJ5287">
        <v>1</v>
      </c>
      <c r="AK5287">
        <v>0</v>
      </c>
      <c r="AL5287">
        <v>1</v>
      </c>
      <c r="AM5287">
        <v>0</v>
      </c>
      <c r="AN5287">
        <v>71</v>
      </c>
      <c r="AO5287">
        <v>0</v>
      </c>
      <c r="AP5287">
        <v>0</v>
      </c>
    </row>
    <row r="5288" spans="1:42" x14ac:dyDescent="0.25">
      <c r="A5288">
        <v>5286</v>
      </c>
      <c r="B5288">
        <v>26430</v>
      </c>
      <c r="C5288">
        <v>73</v>
      </c>
      <c r="D5288">
        <v>0</v>
      </c>
      <c r="E5288">
        <v>0</v>
      </c>
      <c r="F5288">
        <v>1</v>
      </c>
      <c r="G5288">
        <v>0</v>
      </c>
      <c r="H5288">
        <v>1</v>
      </c>
      <c r="I5288">
        <v>0</v>
      </c>
      <c r="J5288">
        <v>71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0.5</v>
      </c>
      <c r="W5288">
        <v>0</v>
      </c>
      <c r="X5288">
        <v>0</v>
      </c>
      <c r="Y5288">
        <v>0</v>
      </c>
      <c r="Z5288">
        <v>0</v>
      </c>
      <c r="AA5288" s="1">
        <v>43849.354166666664</v>
      </c>
      <c r="AB5288">
        <v>8.2922374429223705E-2</v>
      </c>
      <c r="AE5288" s="1">
        <v>43849.354166666664</v>
      </c>
      <c r="AF5288">
        <v>26430</v>
      </c>
      <c r="AG5288">
        <v>73</v>
      </c>
      <c r="AH5288">
        <v>0</v>
      </c>
      <c r="AI5288">
        <v>0</v>
      </c>
      <c r="AJ5288">
        <v>1</v>
      </c>
      <c r="AK5288">
        <v>0</v>
      </c>
      <c r="AL5288">
        <v>1</v>
      </c>
      <c r="AM5288">
        <v>0</v>
      </c>
      <c r="AN5288">
        <v>71</v>
      </c>
      <c r="AO5288">
        <v>0</v>
      </c>
      <c r="AP5288">
        <v>0</v>
      </c>
    </row>
    <row r="5289" spans="1:42" x14ac:dyDescent="0.25">
      <c r="A5289">
        <v>5287</v>
      </c>
      <c r="B5289">
        <v>26435</v>
      </c>
      <c r="C5289">
        <v>73</v>
      </c>
      <c r="D5289">
        <v>0</v>
      </c>
      <c r="E5289">
        <v>0</v>
      </c>
      <c r="F5289">
        <v>2</v>
      </c>
      <c r="G5289">
        <v>0</v>
      </c>
      <c r="H5289">
        <v>0</v>
      </c>
      <c r="I5289">
        <v>0</v>
      </c>
      <c r="J5289">
        <v>71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s="1">
        <v>43849.357638888891</v>
      </c>
      <c r="AB5289">
        <v>0</v>
      </c>
      <c r="AE5289" s="1">
        <v>43849.357638888891</v>
      </c>
      <c r="AF5289">
        <v>26435</v>
      </c>
      <c r="AG5289">
        <v>73</v>
      </c>
      <c r="AH5289">
        <v>0</v>
      </c>
      <c r="AI5289">
        <v>0</v>
      </c>
      <c r="AJ5289">
        <v>2</v>
      </c>
      <c r="AK5289">
        <v>0</v>
      </c>
      <c r="AL5289">
        <v>0</v>
      </c>
      <c r="AM5289">
        <v>0</v>
      </c>
      <c r="AN5289">
        <v>71</v>
      </c>
      <c r="AO5289">
        <v>0</v>
      </c>
      <c r="AP5289">
        <v>0</v>
      </c>
    </row>
    <row r="5290" spans="1:42" x14ac:dyDescent="0.25">
      <c r="A5290">
        <v>5288</v>
      </c>
      <c r="B5290">
        <v>26440</v>
      </c>
      <c r="C5290">
        <v>73</v>
      </c>
      <c r="D5290">
        <v>0</v>
      </c>
      <c r="E5290">
        <v>0</v>
      </c>
      <c r="F5290">
        <v>2</v>
      </c>
      <c r="G5290">
        <v>0</v>
      </c>
      <c r="H5290">
        <v>0</v>
      </c>
      <c r="I5290">
        <v>0</v>
      </c>
      <c r="J5290">
        <v>71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s="1">
        <v>43849.361111111109</v>
      </c>
      <c r="AB5290">
        <v>0</v>
      </c>
      <c r="AE5290" s="1">
        <v>43849.361111111109</v>
      </c>
      <c r="AF5290">
        <v>26440</v>
      </c>
      <c r="AG5290">
        <v>73</v>
      </c>
      <c r="AH5290">
        <v>0</v>
      </c>
      <c r="AI5290">
        <v>0</v>
      </c>
      <c r="AJ5290">
        <v>2</v>
      </c>
      <c r="AK5290">
        <v>0</v>
      </c>
      <c r="AL5290">
        <v>0</v>
      </c>
      <c r="AM5290">
        <v>0</v>
      </c>
      <c r="AN5290">
        <v>71</v>
      </c>
      <c r="AO5290">
        <v>0</v>
      </c>
      <c r="AP5290">
        <v>0</v>
      </c>
    </row>
    <row r="5291" spans="1:42" x14ac:dyDescent="0.25">
      <c r="A5291">
        <v>5289</v>
      </c>
      <c r="B5291">
        <v>26445</v>
      </c>
      <c r="C5291">
        <v>73</v>
      </c>
      <c r="D5291">
        <v>0</v>
      </c>
      <c r="E5291">
        <v>0</v>
      </c>
      <c r="F5291">
        <v>2</v>
      </c>
      <c r="G5291">
        <v>0</v>
      </c>
      <c r="H5291">
        <v>0</v>
      </c>
      <c r="I5291">
        <v>0</v>
      </c>
      <c r="J5291">
        <v>71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s="1">
        <v>43849.364583333336</v>
      </c>
      <c r="AB5291">
        <v>0</v>
      </c>
      <c r="AE5291" s="1">
        <v>43849.364583333336</v>
      </c>
      <c r="AF5291">
        <v>26445</v>
      </c>
      <c r="AG5291">
        <v>73</v>
      </c>
      <c r="AH5291">
        <v>0</v>
      </c>
      <c r="AI5291">
        <v>0</v>
      </c>
      <c r="AJ5291">
        <v>2</v>
      </c>
      <c r="AK5291">
        <v>0</v>
      </c>
      <c r="AL5291">
        <v>0</v>
      </c>
      <c r="AM5291">
        <v>0</v>
      </c>
      <c r="AN5291">
        <v>71</v>
      </c>
      <c r="AO5291">
        <v>0</v>
      </c>
      <c r="AP5291">
        <v>0</v>
      </c>
    </row>
    <row r="5292" spans="1:42" x14ac:dyDescent="0.25">
      <c r="A5292">
        <v>5290</v>
      </c>
      <c r="B5292">
        <v>26450</v>
      </c>
      <c r="C5292">
        <v>73</v>
      </c>
      <c r="D5292">
        <v>0</v>
      </c>
      <c r="E5292">
        <v>0</v>
      </c>
      <c r="F5292">
        <v>2</v>
      </c>
      <c r="G5292">
        <v>0</v>
      </c>
      <c r="H5292">
        <v>0</v>
      </c>
      <c r="I5292">
        <v>0</v>
      </c>
      <c r="J5292">
        <v>71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s="1">
        <v>43849.368055555555</v>
      </c>
      <c r="AB5292">
        <v>0</v>
      </c>
      <c r="AE5292" s="1">
        <v>43849.368055555555</v>
      </c>
      <c r="AF5292">
        <v>26450</v>
      </c>
      <c r="AG5292">
        <v>73</v>
      </c>
      <c r="AH5292">
        <v>0</v>
      </c>
      <c r="AI5292">
        <v>0</v>
      </c>
      <c r="AJ5292">
        <v>2</v>
      </c>
      <c r="AK5292">
        <v>0</v>
      </c>
      <c r="AL5292">
        <v>0</v>
      </c>
      <c r="AM5292">
        <v>0</v>
      </c>
      <c r="AN5292">
        <v>71</v>
      </c>
      <c r="AO5292">
        <v>0</v>
      </c>
      <c r="AP5292">
        <v>0</v>
      </c>
    </row>
    <row r="5293" spans="1:42" x14ac:dyDescent="0.25">
      <c r="A5293">
        <v>5291</v>
      </c>
      <c r="B5293">
        <v>26455</v>
      </c>
      <c r="C5293">
        <v>73</v>
      </c>
      <c r="D5293">
        <v>0</v>
      </c>
      <c r="E5293">
        <v>0</v>
      </c>
      <c r="F5293">
        <v>2</v>
      </c>
      <c r="G5293">
        <v>0</v>
      </c>
      <c r="H5293">
        <v>0</v>
      </c>
      <c r="I5293">
        <v>0</v>
      </c>
      <c r="J5293">
        <v>71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s="1">
        <v>43849.371527777781</v>
      </c>
      <c r="AB5293">
        <v>0</v>
      </c>
      <c r="AE5293" s="1">
        <v>43849.371527777781</v>
      </c>
      <c r="AF5293">
        <v>26455</v>
      </c>
      <c r="AG5293">
        <v>73</v>
      </c>
      <c r="AH5293">
        <v>0</v>
      </c>
      <c r="AI5293">
        <v>0</v>
      </c>
      <c r="AJ5293">
        <v>2</v>
      </c>
      <c r="AK5293">
        <v>0</v>
      </c>
      <c r="AL5293">
        <v>0</v>
      </c>
      <c r="AM5293">
        <v>0</v>
      </c>
      <c r="AN5293">
        <v>71</v>
      </c>
      <c r="AO5293">
        <v>0</v>
      </c>
      <c r="AP5293">
        <v>0</v>
      </c>
    </row>
    <row r="5294" spans="1:42" x14ac:dyDescent="0.25">
      <c r="A5294">
        <v>5292</v>
      </c>
      <c r="B5294">
        <v>26460</v>
      </c>
      <c r="C5294">
        <v>73</v>
      </c>
      <c r="D5294">
        <v>0</v>
      </c>
      <c r="E5294">
        <v>0</v>
      </c>
      <c r="F5294">
        <v>2</v>
      </c>
      <c r="G5294">
        <v>0</v>
      </c>
      <c r="H5294">
        <v>0</v>
      </c>
      <c r="I5294">
        <v>0</v>
      </c>
      <c r="J5294">
        <v>71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s="1">
        <v>43849.375</v>
      </c>
      <c r="AB5294">
        <v>0</v>
      </c>
      <c r="AE5294" s="1">
        <v>43849.375</v>
      </c>
      <c r="AF5294">
        <v>26460</v>
      </c>
      <c r="AG5294">
        <v>73</v>
      </c>
      <c r="AH5294">
        <v>0</v>
      </c>
      <c r="AI5294">
        <v>0</v>
      </c>
      <c r="AJ5294">
        <v>2</v>
      </c>
      <c r="AK5294">
        <v>0</v>
      </c>
      <c r="AL5294">
        <v>0</v>
      </c>
      <c r="AM5294">
        <v>0</v>
      </c>
      <c r="AN5294">
        <v>71</v>
      </c>
      <c r="AO5294">
        <v>0</v>
      </c>
      <c r="AP5294">
        <v>0</v>
      </c>
    </row>
    <row r="5295" spans="1:42" x14ac:dyDescent="0.25">
      <c r="A5295">
        <v>5293</v>
      </c>
      <c r="B5295">
        <v>26465</v>
      </c>
      <c r="C5295">
        <v>73</v>
      </c>
      <c r="D5295">
        <v>0</v>
      </c>
      <c r="E5295">
        <v>0</v>
      </c>
      <c r="F5295">
        <v>2</v>
      </c>
      <c r="G5295">
        <v>0</v>
      </c>
      <c r="H5295">
        <v>0</v>
      </c>
      <c r="I5295">
        <v>0</v>
      </c>
      <c r="J5295">
        <v>71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s="1">
        <v>43849.378472222219</v>
      </c>
      <c r="AB5295">
        <v>0</v>
      </c>
      <c r="AE5295" s="1">
        <v>43849.378472222219</v>
      </c>
      <c r="AF5295">
        <v>26465</v>
      </c>
      <c r="AG5295">
        <v>73</v>
      </c>
      <c r="AH5295">
        <v>0</v>
      </c>
      <c r="AI5295">
        <v>0</v>
      </c>
      <c r="AJ5295">
        <v>2</v>
      </c>
      <c r="AK5295">
        <v>0</v>
      </c>
      <c r="AL5295">
        <v>0</v>
      </c>
      <c r="AM5295">
        <v>0</v>
      </c>
      <c r="AN5295">
        <v>71</v>
      </c>
      <c r="AO5295">
        <v>0</v>
      </c>
      <c r="AP5295">
        <v>0</v>
      </c>
    </row>
    <row r="5296" spans="1:42" x14ac:dyDescent="0.25">
      <c r="A5296">
        <v>5294</v>
      </c>
      <c r="B5296">
        <v>26470</v>
      </c>
      <c r="C5296">
        <v>73</v>
      </c>
      <c r="D5296">
        <v>0</v>
      </c>
      <c r="E5296">
        <v>0</v>
      </c>
      <c r="F5296">
        <v>2</v>
      </c>
      <c r="G5296">
        <v>0</v>
      </c>
      <c r="H5296">
        <v>0</v>
      </c>
      <c r="I5296">
        <v>0</v>
      </c>
      <c r="J5296">
        <v>71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s="1">
        <v>43849.381944444445</v>
      </c>
      <c r="AB5296">
        <v>0</v>
      </c>
      <c r="AE5296" s="1">
        <v>43849.381944444445</v>
      </c>
      <c r="AF5296">
        <v>26470</v>
      </c>
      <c r="AG5296">
        <v>73</v>
      </c>
      <c r="AH5296">
        <v>0</v>
      </c>
      <c r="AI5296">
        <v>0</v>
      </c>
      <c r="AJ5296">
        <v>2</v>
      </c>
      <c r="AK5296">
        <v>0</v>
      </c>
      <c r="AL5296">
        <v>0</v>
      </c>
      <c r="AM5296">
        <v>0</v>
      </c>
      <c r="AN5296">
        <v>71</v>
      </c>
      <c r="AO5296">
        <v>0</v>
      </c>
      <c r="AP5296">
        <v>0</v>
      </c>
    </row>
    <row r="5297" spans="1:42" x14ac:dyDescent="0.25">
      <c r="A5297">
        <v>5295</v>
      </c>
      <c r="B5297">
        <v>26475</v>
      </c>
      <c r="C5297">
        <v>73</v>
      </c>
      <c r="D5297">
        <v>0</v>
      </c>
      <c r="E5297">
        <v>0</v>
      </c>
      <c r="F5297">
        <v>2</v>
      </c>
      <c r="G5297">
        <v>0</v>
      </c>
      <c r="H5297">
        <v>0</v>
      </c>
      <c r="I5297">
        <v>0</v>
      </c>
      <c r="J5297">
        <v>71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s="1">
        <v>43849.385416666664</v>
      </c>
      <c r="AB5297">
        <v>0</v>
      </c>
      <c r="AE5297" s="1">
        <v>43849.385416666664</v>
      </c>
      <c r="AF5297">
        <v>26475</v>
      </c>
      <c r="AG5297">
        <v>73</v>
      </c>
      <c r="AH5297">
        <v>0</v>
      </c>
      <c r="AI5297">
        <v>0</v>
      </c>
      <c r="AJ5297">
        <v>2</v>
      </c>
      <c r="AK5297">
        <v>0</v>
      </c>
      <c r="AL5297">
        <v>0</v>
      </c>
      <c r="AM5297">
        <v>0</v>
      </c>
      <c r="AN5297">
        <v>71</v>
      </c>
      <c r="AO5297">
        <v>0</v>
      </c>
      <c r="AP5297">
        <v>0</v>
      </c>
    </row>
    <row r="5298" spans="1:42" x14ac:dyDescent="0.25">
      <c r="A5298">
        <v>5296</v>
      </c>
      <c r="B5298">
        <v>26480</v>
      </c>
      <c r="C5298">
        <v>73</v>
      </c>
      <c r="D5298">
        <v>0</v>
      </c>
      <c r="E5298">
        <v>0</v>
      </c>
      <c r="F5298">
        <v>2</v>
      </c>
      <c r="G5298">
        <v>0</v>
      </c>
      <c r="H5298">
        <v>0</v>
      </c>
      <c r="I5298">
        <v>0</v>
      </c>
      <c r="J5298">
        <v>71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s="1">
        <v>43849.388888888891</v>
      </c>
      <c r="AB5298">
        <v>0</v>
      </c>
      <c r="AE5298" s="1">
        <v>43849.388888888891</v>
      </c>
      <c r="AF5298">
        <v>26480</v>
      </c>
      <c r="AG5298">
        <v>73</v>
      </c>
      <c r="AH5298">
        <v>0</v>
      </c>
      <c r="AI5298">
        <v>0</v>
      </c>
      <c r="AJ5298">
        <v>2</v>
      </c>
      <c r="AK5298">
        <v>0</v>
      </c>
      <c r="AL5298">
        <v>0</v>
      </c>
      <c r="AM5298">
        <v>0</v>
      </c>
      <c r="AN5298">
        <v>71</v>
      </c>
      <c r="AO5298">
        <v>0</v>
      </c>
      <c r="AP5298">
        <v>0</v>
      </c>
    </row>
    <row r="5299" spans="1:42" x14ac:dyDescent="0.25">
      <c r="A5299">
        <v>5297</v>
      </c>
      <c r="B5299">
        <v>26485</v>
      </c>
      <c r="C5299">
        <v>73</v>
      </c>
      <c r="D5299">
        <v>0</v>
      </c>
      <c r="E5299">
        <v>0</v>
      </c>
      <c r="F5299">
        <v>1</v>
      </c>
      <c r="G5299">
        <v>1</v>
      </c>
      <c r="H5299">
        <v>0</v>
      </c>
      <c r="I5299">
        <v>0</v>
      </c>
      <c r="J5299">
        <v>71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A5299" s="1">
        <v>43849.392361111109</v>
      </c>
      <c r="AB5299">
        <v>7.0760510155880904E-2</v>
      </c>
      <c r="AE5299" s="1">
        <v>43849.392361111109</v>
      </c>
      <c r="AF5299">
        <v>26485</v>
      </c>
      <c r="AG5299">
        <v>73</v>
      </c>
      <c r="AH5299">
        <v>0</v>
      </c>
      <c r="AI5299">
        <v>0</v>
      </c>
      <c r="AJ5299">
        <v>1</v>
      </c>
      <c r="AK5299">
        <v>1</v>
      </c>
      <c r="AL5299">
        <v>0</v>
      </c>
      <c r="AM5299">
        <v>0</v>
      </c>
      <c r="AN5299">
        <v>71</v>
      </c>
      <c r="AO5299">
        <v>0</v>
      </c>
      <c r="AP5299">
        <v>0</v>
      </c>
    </row>
    <row r="5300" spans="1:42" x14ac:dyDescent="0.25">
      <c r="A5300">
        <v>5298</v>
      </c>
      <c r="B5300">
        <v>26490</v>
      </c>
      <c r="C5300">
        <v>73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  <c r="J5300">
        <v>71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 s="1">
        <v>43849.395833333336</v>
      </c>
      <c r="AB5300">
        <v>7.0760510155880904E-2</v>
      </c>
      <c r="AE5300" s="1">
        <v>43849.395833333336</v>
      </c>
      <c r="AF5300">
        <v>26490</v>
      </c>
      <c r="AG5300">
        <v>73</v>
      </c>
      <c r="AH5300">
        <v>0</v>
      </c>
      <c r="AI5300">
        <v>0</v>
      </c>
      <c r="AJ5300">
        <v>1</v>
      </c>
      <c r="AK5300">
        <v>1</v>
      </c>
      <c r="AL5300">
        <v>0</v>
      </c>
      <c r="AM5300">
        <v>0</v>
      </c>
      <c r="AN5300">
        <v>71</v>
      </c>
      <c r="AO5300">
        <v>0</v>
      </c>
      <c r="AP5300">
        <v>0</v>
      </c>
    </row>
    <row r="5301" spans="1:42" x14ac:dyDescent="0.25">
      <c r="A5301">
        <v>5299</v>
      </c>
      <c r="B5301">
        <v>26495</v>
      </c>
      <c r="C5301">
        <v>73</v>
      </c>
      <c r="D5301">
        <v>0</v>
      </c>
      <c r="E5301">
        <v>0</v>
      </c>
      <c r="F5301">
        <v>1</v>
      </c>
      <c r="G5301">
        <v>1</v>
      </c>
      <c r="H5301">
        <v>0</v>
      </c>
      <c r="I5301">
        <v>0</v>
      </c>
      <c r="J5301">
        <v>71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  <c r="AA5301" s="1">
        <v>43849.399305555555</v>
      </c>
      <c r="AB5301">
        <v>7.0760510155880904E-2</v>
      </c>
      <c r="AE5301" s="1">
        <v>43849.399305555555</v>
      </c>
      <c r="AF5301">
        <v>26495</v>
      </c>
      <c r="AG5301">
        <v>73</v>
      </c>
      <c r="AH5301">
        <v>0</v>
      </c>
      <c r="AI5301">
        <v>0</v>
      </c>
      <c r="AJ5301">
        <v>1</v>
      </c>
      <c r="AK5301">
        <v>1</v>
      </c>
      <c r="AL5301">
        <v>0</v>
      </c>
      <c r="AM5301">
        <v>0</v>
      </c>
      <c r="AN5301">
        <v>71</v>
      </c>
      <c r="AO5301">
        <v>0</v>
      </c>
      <c r="AP5301">
        <v>0</v>
      </c>
    </row>
    <row r="5302" spans="1:42" x14ac:dyDescent="0.25">
      <c r="A5302">
        <v>5300</v>
      </c>
      <c r="B5302">
        <v>26500</v>
      </c>
      <c r="C5302">
        <v>73</v>
      </c>
      <c r="D5302">
        <v>0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71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 s="1">
        <v>43849.402777777781</v>
      </c>
      <c r="AB5302">
        <v>7.0760510155880904E-2</v>
      </c>
      <c r="AE5302" s="1">
        <v>43849.402777777781</v>
      </c>
      <c r="AF5302">
        <v>26500</v>
      </c>
      <c r="AG5302">
        <v>73</v>
      </c>
      <c r="AH5302">
        <v>0</v>
      </c>
      <c r="AI5302">
        <v>0</v>
      </c>
      <c r="AJ5302">
        <v>1</v>
      </c>
      <c r="AK5302">
        <v>1</v>
      </c>
      <c r="AL5302">
        <v>0</v>
      </c>
      <c r="AM5302">
        <v>0</v>
      </c>
      <c r="AN5302">
        <v>71</v>
      </c>
      <c r="AO5302">
        <v>0</v>
      </c>
      <c r="AP5302">
        <v>0</v>
      </c>
    </row>
    <row r="5303" spans="1:42" x14ac:dyDescent="0.25">
      <c r="A5303">
        <v>5301</v>
      </c>
      <c r="B5303">
        <v>26505</v>
      </c>
      <c r="C5303">
        <v>73</v>
      </c>
      <c r="D5303">
        <v>0</v>
      </c>
      <c r="E5303">
        <v>0</v>
      </c>
      <c r="F5303">
        <v>1</v>
      </c>
      <c r="G5303">
        <v>1</v>
      </c>
      <c r="H5303">
        <v>0</v>
      </c>
      <c r="I5303">
        <v>0</v>
      </c>
      <c r="J5303">
        <v>71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 s="1">
        <v>43849.40625</v>
      </c>
      <c r="AB5303">
        <v>7.0760510155880904E-2</v>
      </c>
      <c r="AE5303" s="1">
        <v>43849.40625</v>
      </c>
      <c r="AF5303">
        <v>26505</v>
      </c>
      <c r="AG5303">
        <v>73</v>
      </c>
      <c r="AH5303">
        <v>0</v>
      </c>
      <c r="AI5303">
        <v>0</v>
      </c>
      <c r="AJ5303">
        <v>1</v>
      </c>
      <c r="AK5303">
        <v>1</v>
      </c>
      <c r="AL5303">
        <v>0</v>
      </c>
      <c r="AM5303">
        <v>0</v>
      </c>
      <c r="AN5303">
        <v>71</v>
      </c>
      <c r="AO5303">
        <v>0</v>
      </c>
      <c r="AP5303">
        <v>0</v>
      </c>
    </row>
    <row r="5304" spans="1:42" x14ac:dyDescent="0.25">
      <c r="A5304">
        <v>5302</v>
      </c>
      <c r="B5304">
        <v>26510</v>
      </c>
      <c r="C5304">
        <v>73</v>
      </c>
      <c r="D5304">
        <v>0</v>
      </c>
      <c r="E5304">
        <v>0</v>
      </c>
      <c r="F5304">
        <v>1</v>
      </c>
      <c r="G5304">
        <v>1</v>
      </c>
      <c r="H5304">
        <v>0</v>
      </c>
      <c r="I5304">
        <v>0</v>
      </c>
      <c r="J5304">
        <v>71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 s="1">
        <v>43849.409722222219</v>
      </c>
      <c r="AB5304">
        <v>7.0760510155880904E-2</v>
      </c>
      <c r="AE5304" s="1">
        <v>43849.409722222219</v>
      </c>
      <c r="AF5304">
        <v>26510</v>
      </c>
      <c r="AG5304">
        <v>73</v>
      </c>
      <c r="AH5304">
        <v>0</v>
      </c>
      <c r="AI5304">
        <v>0</v>
      </c>
      <c r="AJ5304">
        <v>1</v>
      </c>
      <c r="AK5304">
        <v>1</v>
      </c>
      <c r="AL5304">
        <v>0</v>
      </c>
      <c r="AM5304">
        <v>0</v>
      </c>
      <c r="AN5304">
        <v>71</v>
      </c>
      <c r="AO5304">
        <v>0</v>
      </c>
      <c r="AP5304">
        <v>0</v>
      </c>
    </row>
    <row r="5305" spans="1:42" x14ac:dyDescent="0.25">
      <c r="A5305">
        <v>5303</v>
      </c>
      <c r="B5305">
        <v>26515</v>
      </c>
      <c r="C5305">
        <v>73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71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  <c r="AA5305" s="1">
        <v>43849.413194444445</v>
      </c>
      <c r="AB5305">
        <v>7.67123287671232E-3</v>
      </c>
      <c r="AE5305" s="1">
        <v>43849.413194444445</v>
      </c>
      <c r="AF5305">
        <v>26515</v>
      </c>
      <c r="AG5305">
        <v>73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71</v>
      </c>
      <c r="AO5305">
        <v>1</v>
      </c>
      <c r="AP5305">
        <v>0</v>
      </c>
    </row>
    <row r="5306" spans="1:42" x14ac:dyDescent="0.25">
      <c r="A5306">
        <v>5304</v>
      </c>
      <c r="B5306">
        <v>26520</v>
      </c>
      <c r="C5306">
        <v>73</v>
      </c>
      <c r="D5306">
        <v>0</v>
      </c>
      <c r="E5306">
        <v>1</v>
      </c>
      <c r="F5306">
        <v>1</v>
      </c>
      <c r="G5306">
        <v>0</v>
      </c>
      <c r="H5306">
        <v>0</v>
      </c>
      <c r="I5306">
        <v>0</v>
      </c>
      <c r="J5306">
        <v>71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0.5</v>
      </c>
      <c r="W5306">
        <v>0</v>
      </c>
      <c r="X5306">
        <v>0</v>
      </c>
      <c r="Y5306">
        <v>0</v>
      </c>
      <c r="Z5306">
        <v>0</v>
      </c>
      <c r="AA5306" s="1">
        <v>43849.416666666664</v>
      </c>
      <c r="AB5306">
        <v>7.67123287671232E-3</v>
      </c>
      <c r="AE5306" s="1">
        <v>43849.416666666664</v>
      </c>
      <c r="AF5306">
        <v>26520</v>
      </c>
      <c r="AG5306">
        <v>73</v>
      </c>
      <c r="AH5306">
        <v>0</v>
      </c>
      <c r="AI5306">
        <v>1</v>
      </c>
      <c r="AJ5306">
        <v>1</v>
      </c>
      <c r="AK5306">
        <v>0</v>
      </c>
      <c r="AL5306">
        <v>0</v>
      </c>
      <c r="AM5306">
        <v>0</v>
      </c>
      <c r="AN5306">
        <v>71</v>
      </c>
      <c r="AO5306">
        <v>0</v>
      </c>
      <c r="AP5306">
        <v>0</v>
      </c>
    </row>
    <row r="5307" spans="1:42" x14ac:dyDescent="0.25">
      <c r="A5307">
        <v>5305</v>
      </c>
      <c r="B5307">
        <v>26525</v>
      </c>
      <c r="C5307">
        <v>73</v>
      </c>
      <c r="D5307">
        <v>0</v>
      </c>
      <c r="E5307">
        <v>0</v>
      </c>
      <c r="F5307">
        <v>1</v>
      </c>
      <c r="G5307">
        <v>0</v>
      </c>
      <c r="H5307">
        <v>1</v>
      </c>
      <c r="I5307">
        <v>0</v>
      </c>
      <c r="J5307">
        <v>71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0.5</v>
      </c>
      <c r="W5307">
        <v>0</v>
      </c>
      <c r="X5307">
        <v>0</v>
      </c>
      <c r="Y5307">
        <v>0</v>
      </c>
      <c r="Z5307">
        <v>0</v>
      </c>
      <c r="AA5307" s="1">
        <v>43849.420138888891</v>
      </c>
      <c r="AB5307">
        <v>9.5388127853881205E-2</v>
      </c>
      <c r="AE5307" s="1">
        <v>43849.420138888891</v>
      </c>
      <c r="AF5307">
        <v>26525</v>
      </c>
      <c r="AG5307">
        <v>73</v>
      </c>
      <c r="AH5307">
        <v>0</v>
      </c>
      <c r="AI5307">
        <v>0</v>
      </c>
      <c r="AJ5307">
        <v>1</v>
      </c>
      <c r="AK5307">
        <v>0</v>
      </c>
      <c r="AL5307">
        <v>1</v>
      </c>
      <c r="AM5307">
        <v>0</v>
      </c>
      <c r="AN5307">
        <v>71</v>
      </c>
      <c r="AO5307">
        <v>0</v>
      </c>
      <c r="AP5307">
        <v>0</v>
      </c>
    </row>
    <row r="5308" spans="1:42" x14ac:dyDescent="0.25">
      <c r="A5308">
        <v>5306</v>
      </c>
      <c r="B5308">
        <v>26530</v>
      </c>
      <c r="C5308">
        <v>73</v>
      </c>
      <c r="D5308">
        <v>0</v>
      </c>
      <c r="E5308">
        <v>0</v>
      </c>
      <c r="F5308">
        <v>0</v>
      </c>
      <c r="G5308">
        <v>1</v>
      </c>
      <c r="H5308">
        <v>1</v>
      </c>
      <c r="I5308">
        <v>0</v>
      </c>
      <c r="J5308">
        <v>71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2</v>
      </c>
      <c r="Q5308">
        <v>1</v>
      </c>
      <c r="R5308">
        <v>1</v>
      </c>
      <c r="S5308">
        <v>0</v>
      </c>
      <c r="T5308">
        <v>0</v>
      </c>
      <c r="U5308">
        <v>0</v>
      </c>
      <c r="V5308">
        <v>0.5</v>
      </c>
      <c r="W5308">
        <v>1</v>
      </c>
      <c r="X5308">
        <v>0</v>
      </c>
      <c r="Y5308">
        <v>0</v>
      </c>
      <c r="Z5308">
        <v>0</v>
      </c>
      <c r="AA5308" s="1">
        <v>43849.423611111109</v>
      </c>
      <c r="AB5308">
        <v>0.224119515584673</v>
      </c>
      <c r="AE5308" s="1">
        <v>43849.423611111109</v>
      </c>
      <c r="AF5308">
        <v>26530</v>
      </c>
      <c r="AG5308">
        <v>73</v>
      </c>
      <c r="AH5308">
        <v>0</v>
      </c>
      <c r="AI5308">
        <v>0</v>
      </c>
      <c r="AJ5308">
        <v>0</v>
      </c>
      <c r="AK5308">
        <v>1</v>
      </c>
      <c r="AL5308">
        <v>1</v>
      </c>
      <c r="AM5308">
        <v>0</v>
      </c>
      <c r="AN5308">
        <v>71</v>
      </c>
      <c r="AO5308">
        <v>0</v>
      </c>
      <c r="AP5308">
        <v>0</v>
      </c>
    </row>
    <row r="5309" spans="1:42" x14ac:dyDescent="0.25">
      <c r="A5309">
        <v>5307</v>
      </c>
      <c r="B5309">
        <v>26535</v>
      </c>
      <c r="C5309">
        <v>73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71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2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0.5</v>
      </c>
      <c r="W5309">
        <v>1</v>
      </c>
      <c r="X5309">
        <v>0</v>
      </c>
      <c r="Y5309">
        <v>0</v>
      </c>
      <c r="Z5309">
        <v>0</v>
      </c>
      <c r="AA5309" s="1">
        <v>43849.427083333336</v>
      </c>
      <c r="AB5309">
        <v>0.224119515584673</v>
      </c>
      <c r="AE5309" s="1">
        <v>43849.427083333336</v>
      </c>
      <c r="AF5309">
        <v>26535</v>
      </c>
      <c r="AG5309">
        <v>73</v>
      </c>
      <c r="AH5309">
        <v>0</v>
      </c>
      <c r="AI5309">
        <v>0</v>
      </c>
      <c r="AJ5309">
        <v>0</v>
      </c>
      <c r="AK5309">
        <v>1</v>
      </c>
      <c r="AL5309">
        <v>1</v>
      </c>
      <c r="AM5309">
        <v>0</v>
      </c>
      <c r="AN5309">
        <v>71</v>
      </c>
      <c r="AO5309">
        <v>0</v>
      </c>
      <c r="AP5309">
        <v>0</v>
      </c>
    </row>
    <row r="5310" spans="1:42" x14ac:dyDescent="0.25">
      <c r="A5310">
        <v>5308</v>
      </c>
      <c r="B5310">
        <v>26540</v>
      </c>
      <c r="C5310">
        <v>73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71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2</v>
      </c>
      <c r="Q5310">
        <v>1</v>
      </c>
      <c r="R5310">
        <v>0</v>
      </c>
      <c r="S5310">
        <v>0</v>
      </c>
      <c r="T5310">
        <v>0</v>
      </c>
      <c r="U5310">
        <v>1</v>
      </c>
      <c r="V5310">
        <v>0.5</v>
      </c>
      <c r="W5310">
        <v>0</v>
      </c>
      <c r="X5310">
        <v>0</v>
      </c>
      <c r="Y5310">
        <v>1</v>
      </c>
      <c r="Z5310">
        <v>0</v>
      </c>
      <c r="AA5310" s="1">
        <v>43849.430555555555</v>
      </c>
      <c r="AB5310">
        <v>0.10305936073059301</v>
      </c>
      <c r="AE5310" s="1">
        <v>43849.430555555555</v>
      </c>
      <c r="AF5310">
        <v>26540</v>
      </c>
      <c r="AG5310">
        <v>73</v>
      </c>
      <c r="AH5310">
        <v>0</v>
      </c>
      <c r="AI5310">
        <v>0</v>
      </c>
      <c r="AJ5310">
        <v>0</v>
      </c>
      <c r="AK5310">
        <v>0</v>
      </c>
      <c r="AL5310">
        <v>1</v>
      </c>
      <c r="AM5310">
        <v>0</v>
      </c>
      <c r="AN5310">
        <v>71</v>
      </c>
      <c r="AO5310">
        <v>1</v>
      </c>
      <c r="AP5310">
        <v>0</v>
      </c>
    </row>
    <row r="5311" spans="1:42" x14ac:dyDescent="0.25">
      <c r="A5311">
        <v>5309</v>
      </c>
      <c r="B5311">
        <v>26545</v>
      </c>
      <c r="C5311">
        <v>73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0</v>
      </c>
      <c r="J5311">
        <v>71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2</v>
      </c>
      <c r="Q5311">
        <v>2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 s="1">
        <v>43849.434027777781</v>
      </c>
      <c r="AB5311">
        <v>0.10305936073059301</v>
      </c>
      <c r="AE5311" s="1">
        <v>43849.434027777781</v>
      </c>
      <c r="AF5311">
        <v>26545</v>
      </c>
      <c r="AG5311">
        <v>73</v>
      </c>
      <c r="AH5311">
        <v>0</v>
      </c>
      <c r="AI5311">
        <v>1</v>
      </c>
      <c r="AJ5311">
        <v>0</v>
      </c>
      <c r="AK5311">
        <v>0</v>
      </c>
      <c r="AL5311">
        <v>1</v>
      </c>
      <c r="AM5311">
        <v>0</v>
      </c>
      <c r="AN5311">
        <v>71</v>
      </c>
      <c r="AO5311">
        <v>0</v>
      </c>
      <c r="AP5311">
        <v>0</v>
      </c>
    </row>
    <row r="5312" spans="1:42" x14ac:dyDescent="0.25">
      <c r="A5312">
        <v>5310</v>
      </c>
      <c r="B5312">
        <v>26550</v>
      </c>
      <c r="C5312">
        <v>73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2</v>
      </c>
      <c r="Q5312">
        <v>2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 s="1">
        <v>43849.4375</v>
      </c>
      <c r="AB5312">
        <v>0.10305936073059301</v>
      </c>
      <c r="AE5312" s="1">
        <v>43849.4375</v>
      </c>
      <c r="AF5312">
        <v>26550</v>
      </c>
      <c r="AG5312">
        <v>73</v>
      </c>
      <c r="AH5312">
        <v>0</v>
      </c>
      <c r="AI5312">
        <v>1</v>
      </c>
      <c r="AJ5312">
        <v>0</v>
      </c>
      <c r="AK5312">
        <v>0</v>
      </c>
      <c r="AL5312">
        <v>1</v>
      </c>
      <c r="AM5312">
        <v>0</v>
      </c>
      <c r="AN5312">
        <v>71</v>
      </c>
      <c r="AO5312">
        <v>0</v>
      </c>
      <c r="AP5312">
        <v>0</v>
      </c>
    </row>
    <row r="5313" spans="1:42" x14ac:dyDescent="0.25">
      <c r="A5313">
        <v>5311</v>
      </c>
      <c r="B5313">
        <v>26555</v>
      </c>
      <c r="C5313">
        <v>73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0.5</v>
      </c>
      <c r="W5313">
        <v>0</v>
      </c>
      <c r="X5313">
        <v>0</v>
      </c>
      <c r="Y5313">
        <v>0</v>
      </c>
      <c r="Z5313">
        <v>0</v>
      </c>
      <c r="AA5313" s="1">
        <v>43849.440972222219</v>
      </c>
      <c r="AB5313">
        <v>0.19484931506849301</v>
      </c>
      <c r="AE5313" s="1">
        <v>43849.440972222219</v>
      </c>
      <c r="AF5313">
        <v>26555</v>
      </c>
      <c r="AG5313">
        <v>73</v>
      </c>
      <c r="AH5313">
        <v>0</v>
      </c>
      <c r="AI5313">
        <v>0</v>
      </c>
      <c r="AJ5313">
        <v>0</v>
      </c>
      <c r="AK5313">
        <v>0</v>
      </c>
      <c r="AL5313">
        <v>1</v>
      </c>
      <c r="AM5313">
        <v>0</v>
      </c>
      <c r="AN5313">
        <v>72</v>
      </c>
      <c r="AO5313">
        <v>0</v>
      </c>
      <c r="AP5313">
        <v>0</v>
      </c>
    </row>
    <row r="5314" spans="1:42" x14ac:dyDescent="0.25">
      <c r="A5314">
        <v>5312</v>
      </c>
      <c r="B5314">
        <v>26560</v>
      </c>
      <c r="C5314">
        <v>73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72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0.5</v>
      </c>
      <c r="W5314">
        <v>0</v>
      </c>
      <c r="X5314">
        <v>0</v>
      </c>
      <c r="Y5314">
        <v>0</v>
      </c>
      <c r="Z5314">
        <v>0</v>
      </c>
      <c r="AA5314" s="1">
        <v>43849.444444444445</v>
      </c>
      <c r="AB5314">
        <v>0.19484931506849301</v>
      </c>
      <c r="AE5314" s="1">
        <v>43849.444444444445</v>
      </c>
      <c r="AF5314">
        <v>26560</v>
      </c>
      <c r="AG5314">
        <v>73</v>
      </c>
      <c r="AH5314">
        <v>0</v>
      </c>
      <c r="AI5314">
        <v>0</v>
      </c>
      <c r="AJ5314">
        <v>0</v>
      </c>
      <c r="AK5314">
        <v>0</v>
      </c>
      <c r="AL5314">
        <v>1</v>
      </c>
      <c r="AM5314">
        <v>0</v>
      </c>
      <c r="AN5314">
        <v>72</v>
      </c>
      <c r="AO5314">
        <v>0</v>
      </c>
      <c r="AP5314">
        <v>0</v>
      </c>
    </row>
    <row r="5315" spans="1:42" x14ac:dyDescent="0.25">
      <c r="A5315">
        <v>5313</v>
      </c>
      <c r="B5315">
        <v>26565</v>
      </c>
      <c r="C5315">
        <v>73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73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s="1">
        <v>43849.447916666664</v>
      </c>
      <c r="AB5315">
        <v>0</v>
      </c>
      <c r="AE5315" s="1">
        <v>43849.447916666664</v>
      </c>
      <c r="AF5315">
        <v>26565</v>
      </c>
      <c r="AG5315">
        <v>73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73</v>
      </c>
      <c r="AO5315">
        <v>0</v>
      </c>
      <c r="AP5315">
        <v>0</v>
      </c>
    </row>
    <row r="5316" spans="1:42" x14ac:dyDescent="0.25">
      <c r="A5316">
        <v>5314</v>
      </c>
      <c r="B5316">
        <v>26570</v>
      </c>
      <c r="C5316">
        <v>73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73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s="1">
        <v>43849.451388888891</v>
      </c>
      <c r="AB5316">
        <v>0</v>
      </c>
      <c r="AE5316" s="1">
        <v>43849.451388888891</v>
      </c>
      <c r="AF5316">
        <v>26570</v>
      </c>
      <c r="AG5316">
        <v>73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73</v>
      </c>
      <c r="AO5316">
        <v>0</v>
      </c>
      <c r="AP5316">
        <v>0</v>
      </c>
    </row>
    <row r="5317" spans="1:42" x14ac:dyDescent="0.25">
      <c r="A5317">
        <v>5315</v>
      </c>
      <c r="B5317">
        <v>26575</v>
      </c>
      <c r="C5317">
        <v>73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73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s="1">
        <v>43849.454861111109</v>
      </c>
      <c r="AB5317">
        <v>0</v>
      </c>
      <c r="AE5317" s="1">
        <v>43849.454861111109</v>
      </c>
      <c r="AF5317">
        <v>26575</v>
      </c>
      <c r="AG5317">
        <v>73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73</v>
      </c>
      <c r="AO5317">
        <v>0</v>
      </c>
      <c r="AP5317">
        <v>0</v>
      </c>
    </row>
    <row r="5318" spans="1:42" x14ac:dyDescent="0.25">
      <c r="A5318">
        <v>5316</v>
      </c>
      <c r="B5318">
        <v>26580</v>
      </c>
      <c r="C5318">
        <v>73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73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s="1">
        <v>43849.458333333336</v>
      </c>
      <c r="AB5318">
        <v>0</v>
      </c>
      <c r="AE5318" s="1">
        <v>43849.458333333336</v>
      </c>
      <c r="AF5318">
        <v>26580</v>
      </c>
      <c r="AG5318">
        <v>73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73</v>
      </c>
      <c r="AO5318">
        <v>0</v>
      </c>
      <c r="AP5318">
        <v>0</v>
      </c>
    </row>
    <row r="5319" spans="1:42" x14ac:dyDescent="0.25">
      <c r="A5319">
        <v>5317</v>
      </c>
      <c r="B5319">
        <v>26585</v>
      </c>
      <c r="C5319">
        <v>73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73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s="1">
        <v>43849.461805555555</v>
      </c>
      <c r="AB5319">
        <v>0</v>
      </c>
      <c r="AE5319" s="1">
        <v>43849.461805555555</v>
      </c>
      <c r="AF5319">
        <v>26585</v>
      </c>
      <c r="AG5319">
        <v>73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73</v>
      </c>
      <c r="AO5319">
        <v>0</v>
      </c>
      <c r="AP5319">
        <v>0</v>
      </c>
    </row>
    <row r="5320" spans="1:42" x14ac:dyDescent="0.25">
      <c r="A5320">
        <v>5318</v>
      </c>
      <c r="B5320">
        <v>26590</v>
      </c>
      <c r="C5320">
        <v>73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73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s="1">
        <v>43849.465277777781</v>
      </c>
      <c r="AB5320">
        <v>0</v>
      </c>
      <c r="AE5320" s="1">
        <v>43849.465277777781</v>
      </c>
      <c r="AF5320">
        <v>26590</v>
      </c>
      <c r="AG5320">
        <v>73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73</v>
      </c>
      <c r="AO5320">
        <v>0</v>
      </c>
      <c r="AP5320">
        <v>0</v>
      </c>
    </row>
    <row r="5321" spans="1:42" x14ac:dyDescent="0.25">
      <c r="A5321">
        <v>5319</v>
      </c>
      <c r="B5321">
        <v>26595</v>
      </c>
      <c r="C5321">
        <v>73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73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s="1">
        <v>43849.46875</v>
      </c>
      <c r="AB5321">
        <v>0</v>
      </c>
      <c r="AE5321" s="1">
        <v>43849.46875</v>
      </c>
      <c r="AF5321">
        <v>26595</v>
      </c>
      <c r="AG5321">
        <v>73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73</v>
      </c>
      <c r="AO5321">
        <v>0</v>
      </c>
      <c r="AP5321">
        <v>0</v>
      </c>
    </row>
    <row r="5322" spans="1:42" x14ac:dyDescent="0.25">
      <c r="A5322">
        <v>5320</v>
      </c>
      <c r="B5322">
        <v>26600</v>
      </c>
      <c r="C5322">
        <v>73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73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s="1">
        <v>43849.472222222219</v>
      </c>
      <c r="AB5322">
        <v>0</v>
      </c>
      <c r="AE5322" s="1">
        <v>43849.472222222219</v>
      </c>
      <c r="AF5322">
        <v>26600</v>
      </c>
      <c r="AG5322">
        <v>73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73</v>
      </c>
      <c r="AO5322">
        <v>0</v>
      </c>
      <c r="AP5322">
        <v>0</v>
      </c>
    </row>
    <row r="5323" spans="1:42" x14ac:dyDescent="0.25">
      <c r="A5323">
        <v>5321</v>
      </c>
      <c r="B5323">
        <v>26605</v>
      </c>
      <c r="C5323">
        <v>73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73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s="1">
        <v>43849.475694444445</v>
      </c>
      <c r="AB5323">
        <v>0</v>
      </c>
      <c r="AE5323" s="1">
        <v>43849.475694444445</v>
      </c>
      <c r="AF5323">
        <v>26605</v>
      </c>
      <c r="AG5323">
        <v>73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73</v>
      </c>
      <c r="AO5323">
        <v>0</v>
      </c>
      <c r="AP5323">
        <v>0</v>
      </c>
    </row>
    <row r="5324" spans="1:42" x14ac:dyDescent="0.25">
      <c r="A5324">
        <v>5322</v>
      </c>
      <c r="B5324">
        <v>26610</v>
      </c>
      <c r="C5324">
        <v>73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73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s="1">
        <v>43849.479166666664</v>
      </c>
      <c r="AB5324">
        <v>0</v>
      </c>
      <c r="AE5324" s="1">
        <v>43849.479166666664</v>
      </c>
      <c r="AF5324">
        <v>26610</v>
      </c>
      <c r="AG5324">
        <v>73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73</v>
      </c>
      <c r="AO5324">
        <v>0</v>
      </c>
      <c r="AP5324">
        <v>0</v>
      </c>
    </row>
    <row r="5325" spans="1:42" x14ac:dyDescent="0.25">
      <c r="A5325">
        <v>5323</v>
      </c>
      <c r="B5325">
        <v>26615</v>
      </c>
      <c r="C5325">
        <v>73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73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s="1">
        <v>43849.482638888891</v>
      </c>
      <c r="AB5325">
        <v>0</v>
      </c>
      <c r="AE5325" s="1">
        <v>43849.482638888891</v>
      </c>
      <c r="AF5325">
        <v>26615</v>
      </c>
      <c r="AG5325">
        <v>73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73</v>
      </c>
      <c r="AO5325">
        <v>0</v>
      </c>
      <c r="AP5325">
        <v>0</v>
      </c>
    </row>
    <row r="5326" spans="1:42" x14ac:dyDescent="0.25">
      <c r="A5326">
        <v>5324</v>
      </c>
      <c r="B5326">
        <v>26620</v>
      </c>
      <c r="C5326">
        <v>73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73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s="1">
        <v>43849.486111111109</v>
      </c>
      <c r="AB5326">
        <v>0</v>
      </c>
      <c r="AE5326" s="1">
        <v>43849.486111111109</v>
      </c>
      <c r="AF5326">
        <v>26620</v>
      </c>
      <c r="AG5326">
        <v>73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73</v>
      </c>
      <c r="AO5326">
        <v>0</v>
      </c>
      <c r="AP5326">
        <v>0</v>
      </c>
    </row>
    <row r="5327" spans="1:42" x14ac:dyDescent="0.25">
      <c r="A5327">
        <v>5325</v>
      </c>
      <c r="B5327">
        <v>26625</v>
      </c>
      <c r="C5327">
        <v>73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73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s="1">
        <v>43849.489583333336</v>
      </c>
      <c r="AB5327">
        <v>0</v>
      </c>
      <c r="AE5327" s="1">
        <v>43849.489583333336</v>
      </c>
      <c r="AF5327">
        <v>26625</v>
      </c>
      <c r="AG5327">
        <v>73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73</v>
      </c>
      <c r="AO5327">
        <v>0</v>
      </c>
      <c r="AP5327">
        <v>0</v>
      </c>
    </row>
    <row r="5328" spans="1:42" x14ac:dyDescent="0.25">
      <c r="A5328">
        <v>5326</v>
      </c>
      <c r="B5328">
        <v>26630</v>
      </c>
      <c r="C5328">
        <v>73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73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s="1">
        <v>43849.493055555555</v>
      </c>
      <c r="AB5328">
        <v>0</v>
      </c>
      <c r="AE5328" s="1">
        <v>43849.493055555555</v>
      </c>
      <c r="AF5328">
        <v>26630</v>
      </c>
      <c r="AG5328">
        <v>73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73</v>
      </c>
      <c r="AO5328">
        <v>0</v>
      </c>
      <c r="AP5328">
        <v>0</v>
      </c>
    </row>
    <row r="5329" spans="1:42" x14ac:dyDescent="0.25">
      <c r="A5329">
        <v>5327</v>
      </c>
      <c r="B5329">
        <v>26635</v>
      </c>
      <c r="C5329">
        <v>73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72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0.5</v>
      </c>
      <c r="W5329">
        <v>0</v>
      </c>
      <c r="X5329">
        <v>0</v>
      </c>
      <c r="Y5329">
        <v>0</v>
      </c>
      <c r="Z5329">
        <v>0</v>
      </c>
      <c r="AA5329" s="1">
        <v>43849.496527777781</v>
      </c>
      <c r="AB5329">
        <v>7.67123287671232E-3</v>
      </c>
      <c r="AE5329" s="1">
        <v>43849.496527777781</v>
      </c>
      <c r="AF5329">
        <v>26635</v>
      </c>
      <c r="AG5329">
        <v>73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72</v>
      </c>
      <c r="AO5329">
        <v>0</v>
      </c>
      <c r="AP5329">
        <v>0</v>
      </c>
    </row>
    <row r="5330" spans="1:42" x14ac:dyDescent="0.25">
      <c r="A5330">
        <v>5328</v>
      </c>
      <c r="B5330">
        <v>26640</v>
      </c>
      <c r="C5330">
        <v>73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72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0.5</v>
      </c>
      <c r="W5330">
        <v>0</v>
      </c>
      <c r="X5330">
        <v>0</v>
      </c>
      <c r="Y5330">
        <v>0</v>
      </c>
      <c r="Z5330">
        <v>0</v>
      </c>
      <c r="AA5330" s="1">
        <v>43849.5</v>
      </c>
      <c r="AB5330">
        <v>7.67123287671232E-3</v>
      </c>
      <c r="AE5330" s="1">
        <v>43849.5</v>
      </c>
      <c r="AF5330">
        <v>26640</v>
      </c>
      <c r="AG5330">
        <v>73</v>
      </c>
      <c r="AH5330">
        <v>0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72</v>
      </c>
      <c r="AO5330">
        <v>0</v>
      </c>
      <c r="AP5330">
        <v>0</v>
      </c>
    </row>
    <row r="5331" spans="1:42" x14ac:dyDescent="0.25">
      <c r="A5331">
        <v>5329</v>
      </c>
      <c r="B5331">
        <v>26645</v>
      </c>
      <c r="C5331">
        <v>73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72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0.5</v>
      </c>
      <c r="W5331">
        <v>0</v>
      </c>
      <c r="X5331">
        <v>0</v>
      </c>
      <c r="Y5331">
        <v>0</v>
      </c>
      <c r="Z5331">
        <v>0</v>
      </c>
      <c r="AA5331" s="1">
        <v>43849.503472222219</v>
      </c>
      <c r="AB5331">
        <v>8.2922374429223705E-2</v>
      </c>
      <c r="AE5331" s="1">
        <v>43849.503472222219</v>
      </c>
      <c r="AF5331">
        <v>26645</v>
      </c>
      <c r="AG5331">
        <v>73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72</v>
      </c>
      <c r="AO5331">
        <v>0</v>
      </c>
      <c r="AP5331">
        <v>0</v>
      </c>
    </row>
    <row r="5332" spans="1:42" x14ac:dyDescent="0.25">
      <c r="A5332">
        <v>5330</v>
      </c>
      <c r="B5332">
        <v>26650</v>
      </c>
      <c r="C5332">
        <v>73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72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0.5</v>
      </c>
      <c r="W5332">
        <v>0</v>
      </c>
      <c r="X5332">
        <v>0</v>
      </c>
      <c r="Y5332">
        <v>0</v>
      </c>
      <c r="Z5332">
        <v>0</v>
      </c>
      <c r="AA5332" s="1">
        <v>43849.506944444445</v>
      </c>
      <c r="AB5332">
        <v>8.2922374429223705E-2</v>
      </c>
      <c r="AE5332" s="1">
        <v>43849.506944444445</v>
      </c>
      <c r="AF5332">
        <v>26650</v>
      </c>
      <c r="AG5332">
        <v>73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72</v>
      </c>
      <c r="AO5332">
        <v>0</v>
      </c>
      <c r="AP5332">
        <v>0</v>
      </c>
    </row>
    <row r="5333" spans="1:42" x14ac:dyDescent="0.25">
      <c r="A5333">
        <v>5331</v>
      </c>
      <c r="B5333">
        <v>26655</v>
      </c>
      <c r="C5333">
        <v>73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72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0.5</v>
      </c>
      <c r="W5333">
        <v>0</v>
      </c>
      <c r="X5333">
        <v>0</v>
      </c>
      <c r="Y5333">
        <v>0</v>
      </c>
      <c r="Z5333">
        <v>0</v>
      </c>
      <c r="AA5333" s="1">
        <v>43849.510416666664</v>
      </c>
      <c r="AB5333">
        <v>8.2922374429223705E-2</v>
      </c>
      <c r="AE5333" s="1">
        <v>43849.510416666664</v>
      </c>
      <c r="AF5333">
        <v>26655</v>
      </c>
      <c r="AG5333">
        <v>73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72</v>
      </c>
      <c r="AO5333">
        <v>0</v>
      </c>
      <c r="AP5333">
        <v>0</v>
      </c>
    </row>
    <row r="5334" spans="1:42" x14ac:dyDescent="0.25">
      <c r="A5334">
        <v>5332</v>
      </c>
      <c r="B5334">
        <v>26660</v>
      </c>
      <c r="C5334">
        <v>73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72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0.5</v>
      </c>
      <c r="W5334">
        <v>0</v>
      </c>
      <c r="X5334">
        <v>0</v>
      </c>
      <c r="Y5334">
        <v>0</v>
      </c>
      <c r="Z5334">
        <v>0</v>
      </c>
      <c r="AA5334" s="1">
        <v>43849.513888888891</v>
      </c>
      <c r="AB5334">
        <v>8.2922374429223705E-2</v>
      </c>
      <c r="AE5334" s="1">
        <v>43849.513888888891</v>
      </c>
      <c r="AF5334">
        <v>26660</v>
      </c>
      <c r="AG5334">
        <v>73</v>
      </c>
      <c r="AH5334">
        <v>0</v>
      </c>
      <c r="AI5334">
        <v>0</v>
      </c>
      <c r="AJ5334">
        <v>0</v>
      </c>
      <c r="AK5334">
        <v>0</v>
      </c>
      <c r="AL5334">
        <v>1</v>
      </c>
      <c r="AM5334">
        <v>0</v>
      </c>
      <c r="AN5334">
        <v>72</v>
      </c>
      <c r="AO5334">
        <v>0</v>
      </c>
      <c r="AP5334">
        <v>0</v>
      </c>
    </row>
    <row r="5335" spans="1:42" x14ac:dyDescent="0.25">
      <c r="A5335">
        <v>5333</v>
      </c>
      <c r="B5335">
        <v>26665</v>
      </c>
      <c r="C5335">
        <v>73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72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0.5</v>
      </c>
      <c r="W5335">
        <v>0</v>
      </c>
      <c r="X5335">
        <v>0</v>
      </c>
      <c r="Y5335">
        <v>0</v>
      </c>
      <c r="Z5335">
        <v>0</v>
      </c>
      <c r="AA5335" s="1">
        <v>43849.517361111109</v>
      </c>
      <c r="AB5335">
        <v>8.2922374429223705E-2</v>
      </c>
      <c r="AE5335" s="1">
        <v>43849.517361111109</v>
      </c>
      <c r="AF5335">
        <v>26665</v>
      </c>
      <c r="AG5335">
        <v>73</v>
      </c>
      <c r="AH5335">
        <v>0</v>
      </c>
      <c r="AI5335">
        <v>0</v>
      </c>
      <c r="AJ5335">
        <v>0</v>
      </c>
      <c r="AK5335">
        <v>0</v>
      </c>
      <c r="AL5335">
        <v>1</v>
      </c>
      <c r="AM5335">
        <v>0</v>
      </c>
      <c r="AN5335">
        <v>72</v>
      </c>
      <c r="AO5335">
        <v>0</v>
      </c>
      <c r="AP5335">
        <v>0</v>
      </c>
    </row>
    <row r="5336" spans="1:42" x14ac:dyDescent="0.25">
      <c r="A5336">
        <v>5334</v>
      </c>
      <c r="B5336">
        <v>26670</v>
      </c>
      <c r="C5336">
        <v>73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72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0.5</v>
      </c>
      <c r="W5336">
        <v>0</v>
      </c>
      <c r="X5336">
        <v>0</v>
      </c>
      <c r="Y5336">
        <v>0</v>
      </c>
      <c r="Z5336">
        <v>0</v>
      </c>
      <c r="AA5336" s="1">
        <v>43849.520833333336</v>
      </c>
      <c r="AB5336">
        <v>8.2922374429223705E-2</v>
      </c>
      <c r="AE5336" s="1">
        <v>43849.520833333336</v>
      </c>
      <c r="AF5336">
        <v>26670</v>
      </c>
      <c r="AG5336">
        <v>73</v>
      </c>
      <c r="AH5336">
        <v>0</v>
      </c>
      <c r="AI5336">
        <v>0</v>
      </c>
      <c r="AJ5336">
        <v>0</v>
      </c>
      <c r="AK5336">
        <v>0</v>
      </c>
      <c r="AL5336">
        <v>1</v>
      </c>
      <c r="AM5336">
        <v>0</v>
      </c>
      <c r="AN5336">
        <v>72</v>
      </c>
      <c r="AO5336">
        <v>0</v>
      </c>
      <c r="AP5336">
        <v>0</v>
      </c>
    </row>
    <row r="5337" spans="1:42" x14ac:dyDescent="0.25">
      <c r="A5337">
        <v>5335</v>
      </c>
      <c r="B5337">
        <v>26675</v>
      </c>
      <c r="C5337">
        <v>73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72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s="1">
        <v>43849.524305555555</v>
      </c>
      <c r="AB5337">
        <v>0</v>
      </c>
      <c r="AE5337" s="1">
        <v>43849.524305555555</v>
      </c>
      <c r="AF5337">
        <v>26675</v>
      </c>
      <c r="AG5337">
        <v>73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72</v>
      </c>
      <c r="AO5337">
        <v>0</v>
      </c>
      <c r="AP5337">
        <v>0</v>
      </c>
    </row>
    <row r="5338" spans="1:42" x14ac:dyDescent="0.25">
      <c r="A5338">
        <v>5336</v>
      </c>
      <c r="B5338">
        <v>26680</v>
      </c>
      <c r="C5338">
        <v>73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72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s="1">
        <v>43849.527777777781</v>
      </c>
      <c r="AB5338">
        <v>0</v>
      </c>
      <c r="AE5338" s="1">
        <v>43849.527777777781</v>
      </c>
      <c r="AF5338">
        <v>26680</v>
      </c>
      <c r="AG5338">
        <v>73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72</v>
      </c>
      <c r="AO5338">
        <v>0</v>
      </c>
      <c r="AP5338">
        <v>0</v>
      </c>
    </row>
    <row r="5339" spans="1:42" x14ac:dyDescent="0.25">
      <c r="A5339">
        <v>5337</v>
      </c>
      <c r="B5339">
        <v>26685</v>
      </c>
      <c r="C5339">
        <v>73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72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s="1">
        <v>43849.53125</v>
      </c>
      <c r="AB5339">
        <v>0</v>
      </c>
      <c r="AE5339" s="1">
        <v>43849.53125</v>
      </c>
      <c r="AF5339">
        <v>26685</v>
      </c>
      <c r="AG5339">
        <v>73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  <c r="AN5339">
        <v>72</v>
      </c>
      <c r="AO5339">
        <v>0</v>
      </c>
      <c r="AP5339">
        <v>0</v>
      </c>
    </row>
    <row r="5340" spans="1:42" x14ac:dyDescent="0.25">
      <c r="A5340">
        <v>5338</v>
      </c>
      <c r="B5340">
        <v>26690</v>
      </c>
      <c r="C5340">
        <v>73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72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s="1">
        <v>43849.534722222219</v>
      </c>
      <c r="AB5340">
        <v>0</v>
      </c>
      <c r="AE5340" s="1">
        <v>43849.534722222219</v>
      </c>
      <c r="AF5340">
        <v>26690</v>
      </c>
      <c r="AG5340">
        <v>73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72</v>
      </c>
      <c r="AO5340">
        <v>0</v>
      </c>
      <c r="AP5340">
        <v>0</v>
      </c>
    </row>
    <row r="5341" spans="1:42" x14ac:dyDescent="0.25">
      <c r="A5341">
        <v>5339</v>
      </c>
      <c r="B5341">
        <v>26695</v>
      </c>
      <c r="C5341">
        <v>73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72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s="1">
        <v>43849.538194444445</v>
      </c>
      <c r="AB5341">
        <v>0</v>
      </c>
      <c r="AE5341" s="1">
        <v>43849.538194444445</v>
      </c>
      <c r="AF5341">
        <v>26695</v>
      </c>
      <c r="AG5341">
        <v>73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72</v>
      </c>
      <c r="AO5341">
        <v>0</v>
      </c>
      <c r="AP5341">
        <v>0</v>
      </c>
    </row>
    <row r="5342" spans="1:42" x14ac:dyDescent="0.25">
      <c r="A5342">
        <v>5340</v>
      </c>
      <c r="B5342">
        <v>26700</v>
      </c>
      <c r="C5342">
        <v>73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72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s="1">
        <v>43849.541666666664</v>
      </c>
      <c r="AB5342">
        <v>0</v>
      </c>
      <c r="AE5342" s="1">
        <v>43849.541666666664</v>
      </c>
      <c r="AF5342">
        <v>26700</v>
      </c>
      <c r="AG5342">
        <v>73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72</v>
      </c>
      <c r="AO5342">
        <v>0</v>
      </c>
      <c r="AP5342">
        <v>0</v>
      </c>
    </row>
    <row r="5343" spans="1:42" x14ac:dyDescent="0.25">
      <c r="A5343">
        <v>5341</v>
      </c>
      <c r="B5343">
        <v>26705</v>
      </c>
      <c r="C5343">
        <v>73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72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s="1">
        <v>43849.545138888891</v>
      </c>
      <c r="AB5343">
        <v>0</v>
      </c>
      <c r="AE5343" s="1">
        <v>43849.545138888891</v>
      </c>
      <c r="AF5343">
        <v>26705</v>
      </c>
      <c r="AG5343">
        <v>73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72</v>
      </c>
      <c r="AO5343">
        <v>0</v>
      </c>
      <c r="AP5343">
        <v>0</v>
      </c>
    </row>
    <row r="5344" spans="1:42" x14ac:dyDescent="0.25">
      <c r="A5344">
        <v>5342</v>
      </c>
      <c r="B5344">
        <v>26710</v>
      </c>
      <c r="C5344">
        <v>73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72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s="1">
        <v>43849.548611111109</v>
      </c>
      <c r="AB5344">
        <v>0</v>
      </c>
      <c r="AE5344" s="1">
        <v>43849.548611111109</v>
      </c>
      <c r="AF5344">
        <v>26710</v>
      </c>
      <c r="AG5344">
        <v>73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72</v>
      </c>
      <c r="AO5344">
        <v>0</v>
      </c>
      <c r="AP5344">
        <v>0</v>
      </c>
    </row>
    <row r="5345" spans="1:42" x14ac:dyDescent="0.25">
      <c r="A5345">
        <v>5343</v>
      </c>
      <c r="B5345">
        <v>26715</v>
      </c>
      <c r="C5345">
        <v>73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s="1">
        <v>43849.552083333336</v>
      </c>
      <c r="AB5345">
        <v>0</v>
      </c>
      <c r="AE5345" s="1">
        <v>43849.552083333336</v>
      </c>
      <c r="AF5345">
        <v>26715</v>
      </c>
      <c r="AG5345">
        <v>73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72</v>
      </c>
      <c r="AO5345">
        <v>0</v>
      </c>
      <c r="AP5345">
        <v>0</v>
      </c>
    </row>
    <row r="5346" spans="1:42" x14ac:dyDescent="0.25">
      <c r="A5346">
        <v>5344</v>
      </c>
      <c r="B5346">
        <v>26720</v>
      </c>
      <c r="C5346">
        <v>73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72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s="1">
        <v>43849.555555555555</v>
      </c>
      <c r="AB5346">
        <v>0</v>
      </c>
      <c r="AE5346" s="1">
        <v>43849.555555555555</v>
      </c>
      <c r="AF5346">
        <v>26720</v>
      </c>
      <c r="AG5346">
        <v>73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72</v>
      </c>
      <c r="AO5346">
        <v>0</v>
      </c>
      <c r="AP5346">
        <v>0</v>
      </c>
    </row>
    <row r="5347" spans="1:42" x14ac:dyDescent="0.25">
      <c r="A5347">
        <v>5345</v>
      </c>
      <c r="B5347">
        <v>26725</v>
      </c>
      <c r="C5347">
        <v>73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72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s="1">
        <v>43849.559027777781</v>
      </c>
      <c r="AB5347">
        <v>0</v>
      </c>
      <c r="AE5347" s="1">
        <v>43849.559027777781</v>
      </c>
      <c r="AF5347">
        <v>26725</v>
      </c>
      <c r="AG5347">
        <v>73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72</v>
      </c>
      <c r="AO5347">
        <v>0</v>
      </c>
      <c r="AP5347">
        <v>0</v>
      </c>
    </row>
    <row r="5348" spans="1:42" x14ac:dyDescent="0.25">
      <c r="A5348">
        <v>5346</v>
      </c>
      <c r="B5348">
        <v>26730</v>
      </c>
      <c r="C5348">
        <v>73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72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s="1">
        <v>43849.5625</v>
      </c>
      <c r="AB5348">
        <v>0</v>
      </c>
      <c r="AE5348" s="1">
        <v>43849.5625</v>
      </c>
      <c r="AF5348">
        <v>26730</v>
      </c>
      <c r="AG5348">
        <v>73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72</v>
      </c>
      <c r="AO5348">
        <v>0</v>
      </c>
      <c r="AP5348">
        <v>0</v>
      </c>
    </row>
    <row r="5349" spans="1:42" x14ac:dyDescent="0.25">
      <c r="A5349">
        <v>5347</v>
      </c>
      <c r="B5349">
        <v>26735</v>
      </c>
      <c r="C5349">
        <v>73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72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s="1">
        <v>43849.565972222219</v>
      </c>
      <c r="AB5349">
        <v>0</v>
      </c>
      <c r="AE5349" s="1">
        <v>43849.565972222219</v>
      </c>
      <c r="AF5349">
        <v>26735</v>
      </c>
      <c r="AG5349">
        <v>73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72</v>
      </c>
      <c r="AO5349">
        <v>0</v>
      </c>
      <c r="AP5349">
        <v>0</v>
      </c>
    </row>
    <row r="5350" spans="1:42" x14ac:dyDescent="0.25">
      <c r="A5350">
        <v>5348</v>
      </c>
      <c r="B5350">
        <v>26740</v>
      </c>
      <c r="C5350">
        <v>73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72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s="1">
        <v>43849.569444444445</v>
      </c>
      <c r="AB5350">
        <v>0</v>
      </c>
      <c r="AE5350" s="1">
        <v>43849.569444444445</v>
      </c>
      <c r="AF5350">
        <v>26740</v>
      </c>
      <c r="AG5350">
        <v>73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72</v>
      </c>
      <c r="AO5350">
        <v>0</v>
      </c>
      <c r="AP5350">
        <v>0</v>
      </c>
    </row>
    <row r="5351" spans="1:42" x14ac:dyDescent="0.25">
      <c r="A5351">
        <v>5349</v>
      </c>
      <c r="B5351">
        <v>26745</v>
      </c>
      <c r="C5351">
        <v>73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72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s="1">
        <v>43849.572916666664</v>
      </c>
      <c r="AB5351">
        <v>0</v>
      </c>
      <c r="AE5351" s="1">
        <v>43849.572916666664</v>
      </c>
      <c r="AF5351">
        <v>26745</v>
      </c>
      <c r="AG5351">
        <v>73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72</v>
      </c>
      <c r="AO5351">
        <v>0</v>
      </c>
      <c r="AP5351">
        <v>0</v>
      </c>
    </row>
    <row r="5352" spans="1:42" x14ac:dyDescent="0.25">
      <c r="A5352">
        <v>5350</v>
      </c>
      <c r="B5352">
        <v>26750</v>
      </c>
      <c r="C5352">
        <v>73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72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s="1">
        <v>43849.576388888891</v>
      </c>
      <c r="AB5352">
        <v>0</v>
      </c>
      <c r="AE5352" s="1">
        <v>43849.576388888891</v>
      </c>
      <c r="AF5352">
        <v>26750</v>
      </c>
      <c r="AG5352">
        <v>73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72</v>
      </c>
      <c r="AO5352">
        <v>0</v>
      </c>
      <c r="AP5352">
        <v>0</v>
      </c>
    </row>
    <row r="5353" spans="1:42" x14ac:dyDescent="0.25">
      <c r="A5353">
        <v>5351</v>
      </c>
      <c r="B5353">
        <v>26755</v>
      </c>
      <c r="C5353">
        <v>73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72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s="1">
        <v>43849.579861111109</v>
      </c>
      <c r="AB5353">
        <v>0</v>
      </c>
      <c r="AE5353" s="1">
        <v>43849.579861111109</v>
      </c>
      <c r="AF5353">
        <v>26755</v>
      </c>
      <c r="AG5353">
        <v>73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72</v>
      </c>
      <c r="AO5353">
        <v>0</v>
      </c>
      <c r="AP5353">
        <v>0</v>
      </c>
    </row>
    <row r="5354" spans="1:42" x14ac:dyDescent="0.25">
      <c r="A5354">
        <v>5352</v>
      </c>
      <c r="B5354">
        <v>26760</v>
      </c>
      <c r="C5354">
        <v>73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72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s="1">
        <v>43849.583333333336</v>
      </c>
      <c r="AB5354">
        <v>0</v>
      </c>
      <c r="AE5354" s="1">
        <v>43849.583333333336</v>
      </c>
      <c r="AF5354">
        <v>26760</v>
      </c>
      <c r="AG5354">
        <v>73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72</v>
      </c>
      <c r="AO5354">
        <v>0</v>
      </c>
      <c r="AP5354">
        <v>0</v>
      </c>
    </row>
    <row r="5355" spans="1:42" x14ac:dyDescent="0.25">
      <c r="A5355">
        <v>5353</v>
      </c>
      <c r="B5355">
        <v>26765</v>
      </c>
      <c r="C5355">
        <v>73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72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s="1">
        <v>43849.586805555555</v>
      </c>
      <c r="AB5355">
        <v>0</v>
      </c>
      <c r="AE5355" s="1">
        <v>43849.586805555555</v>
      </c>
      <c r="AF5355">
        <v>26765</v>
      </c>
      <c r="AG5355">
        <v>73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72</v>
      </c>
      <c r="AO5355">
        <v>0</v>
      </c>
      <c r="AP5355">
        <v>0</v>
      </c>
    </row>
    <row r="5356" spans="1:42" x14ac:dyDescent="0.25">
      <c r="A5356">
        <v>5354</v>
      </c>
      <c r="B5356">
        <v>26770</v>
      </c>
      <c r="C5356">
        <v>73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72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 s="1">
        <v>43849.590277777781</v>
      </c>
      <c r="AB5356">
        <v>0.12873138773079201</v>
      </c>
      <c r="AE5356" s="1">
        <v>43849.590277777781</v>
      </c>
      <c r="AF5356">
        <v>26770</v>
      </c>
      <c r="AG5356">
        <v>73</v>
      </c>
      <c r="AH5356">
        <v>0</v>
      </c>
      <c r="AI5356">
        <v>0</v>
      </c>
      <c r="AJ5356">
        <v>0</v>
      </c>
      <c r="AK5356">
        <v>1</v>
      </c>
      <c r="AL5356">
        <v>0</v>
      </c>
      <c r="AM5356">
        <v>0</v>
      </c>
      <c r="AN5356">
        <v>72</v>
      </c>
      <c r="AO5356">
        <v>0</v>
      </c>
      <c r="AP5356">
        <v>0</v>
      </c>
    </row>
    <row r="5357" spans="1:42" x14ac:dyDescent="0.25">
      <c r="A5357">
        <v>5355</v>
      </c>
      <c r="B5357">
        <v>26775</v>
      </c>
      <c r="C5357">
        <v>73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72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 s="1">
        <v>43849.59375</v>
      </c>
      <c r="AB5357">
        <v>0.12873138773079201</v>
      </c>
      <c r="AE5357" s="1">
        <v>43849.59375</v>
      </c>
      <c r="AF5357">
        <v>26775</v>
      </c>
      <c r="AG5357">
        <v>73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72</v>
      </c>
      <c r="AO5357">
        <v>0</v>
      </c>
      <c r="AP5357">
        <v>0</v>
      </c>
    </row>
    <row r="5358" spans="1:42" x14ac:dyDescent="0.25">
      <c r="A5358">
        <v>5356</v>
      </c>
      <c r="B5358">
        <v>26780</v>
      </c>
      <c r="C5358">
        <v>73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72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0</v>
      </c>
      <c r="AA5358" s="1">
        <v>43849.597222222219</v>
      </c>
      <c r="AB5358">
        <v>7.67123287671232E-3</v>
      </c>
      <c r="AE5358" s="1">
        <v>43849.597222222219</v>
      </c>
      <c r="AF5358">
        <v>26780</v>
      </c>
      <c r="AG5358">
        <v>73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72</v>
      </c>
      <c r="AO5358">
        <v>1</v>
      </c>
      <c r="AP5358">
        <v>0</v>
      </c>
    </row>
    <row r="5359" spans="1:42" x14ac:dyDescent="0.25">
      <c r="A5359">
        <v>5357</v>
      </c>
      <c r="B5359">
        <v>26785</v>
      </c>
      <c r="C5359">
        <v>73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72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0.5</v>
      </c>
      <c r="W5359">
        <v>0</v>
      </c>
      <c r="X5359">
        <v>0</v>
      </c>
      <c r="Y5359">
        <v>0</v>
      </c>
      <c r="Z5359">
        <v>0</v>
      </c>
      <c r="AA5359" s="1">
        <v>43849.600694444445</v>
      </c>
      <c r="AB5359">
        <v>7.67123287671232E-3</v>
      </c>
      <c r="AE5359" s="1">
        <v>43849.600694444445</v>
      </c>
      <c r="AF5359">
        <v>26785</v>
      </c>
      <c r="AG5359">
        <v>73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72</v>
      </c>
      <c r="AO5359">
        <v>0</v>
      </c>
      <c r="AP5359">
        <v>0</v>
      </c>
    </row>
    <row r="5360" spans="1:42" x14ac:dyDescent="0.25">
      <c r="A5360">
        <v>5358</v>
      </c>
      <c r="B5360">
        <v>26790</v>
      </c>
      <c r="C5360">
        <v>73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72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0.5</v>
      </c>
      <c r="W5360">
        <v>0</v>
      </c>
      <c r="X5360">
        <v>0</v>
      </c>
      <c r="Y5360">
        <v>0</v>
      </c>
      <c r="Z5360">
        <v>0</v>
      </c>
      <c r="AA5360" s="1">
        <v>43849.604166666664</v>
      </c>
      <c r="AB5360">
        <v>7.67123287671232E-3</v>
      </c>
      <c r="AE5360" s="1">
        <v>43849.604166666664</v>
      </c>
      <c r="AF5360">
        <v>26790</v>
      </c>
      <c r="AG5360">
        <v>73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72</v>
      </c>
      <c r="AO5360">
        <v>0</v>
      </c>
      <c r="AP5360">
        <v>0</v>
      </c>
    </row>
    <row r="5361" spans="1:42" x14ac:dyDescent="0.25">
      <c r="A5361">
        <v>5359</v>
      </c>
      <c r="B5361">
        <v>26795</v>
      </c>
      <c r="C5361">
        <v>73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72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0.5</v>
      </c>
      <c r="W5361">
        <v>0</v>
      </c>
      <c r="X5361">
        <v>0</v>
      </c>
      <c r="Y5361">
        <v>0</v>
      </c>
      <c r="Z5361">
        <v>0</v>
      </c>
      <c r="AA5361" s="1">
        <v>43849.607638888891</v>
      </c>
      <c r="AB5361">
        <v>0.19484931506849301</v>
      </c>
      <c r="AE5361" s="1">
        <v>43849.607638888891</v>
      </c>
      <c r="AF5361">
        <v>26795</v>
      </c>
      <c r="AG5361">
        <v>73</v>
      </c>
      <c r="AH5361">
        <v>0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72</v>
      </c>
      <c r="AO5361">
        <v>0</v>
      </c>
      <c r="AP5361">
        <v>0</v>
      </c>
    </row>
    <row r="5362" spans="1:42" x14ac:dyDescent="0.25">
      <c r="A5362">
        <v>5360</v>
      </c>
      <c r="B5362">
        <v>26800</v>
      </c>
      <c r="C5362">
        <v>73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72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0.5</v>
      </c>
      <c r="W5362">
        <v>0</v>
      </c>
      <c r="X5362">
        <v>0</v>
      </c>
      <c r="Y5362">
        <v>0</v>
      </c>
      <c r="Z5362">
        <v>0</v>
      </c>
      <c r="AA5362" s="1">
        <v>43849.611111111109</v>
      </c>
      <c r="AB5362">
        <v>0.19484931506849301</v>
      </c>
      <c r="AE5362" s="1">
        <v>43849.611111111109</v>
      </c>
      <c r="AF5362">
        <v>26800</v>
      </c>
      <c r="AG5362">
        <v>73</v>
      </c>
      <c r="AH5362">
        <v>0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72</v>
      </c>
      <c r="AO5362">
        <v>0</v>
      </c>
      <c r="AP5362">
        <v>0</v>
      </c>
    </row>
    <row r="5363" spans="1:42" x14ac:dyDescent="0.25">
      <c r="A5363">
        <v>5361</v>
      </c>
      <c r="B5363">
        <v>26805</v>
      </c>
      <c r="C5363">
        <v>73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73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s="1">
        <v>43849.614583333336</v>
      </c>
      <c r="AB5363">
        <v>0</v>
      </c>
      <c r="AE5363" s="1">
        <v>43849.614583333336</v>
      </c>
      <c r="AF5363">
        <v>26805</v>
      </c>
      <c r="AG5363">
        <v>73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73</v>
      </c>
      <c r="AO5363">
        <v>0</v>
      </c>
      <c r="AP5363">
        <v>0</v>
      </c>
    </row>
    <row r="5364" spans="1:42" x14ac:dyDescent="0.25">
      <c r="A5364">
        <v>5362</v>
      </c>
      <c r="B5364">
        <v>26810</v>
      </c>
      <c r="C5364">
        <v>73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73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s="1">
        <v>43849.618055555555</v>
      </c>
      <c r="AB5364">
        <v>0</v>
      </c>
      <c r="AE5364" s="1">
        <v>43849.618055555555</v>
      </c>
      <c r="AF5364">
        <v>26810</v>
      </c>
      <c r="AG5364">
        <v>73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73</v>
      </c>
      <c r="AO5364">
        <v>0</v>
      </c>
      <c r="AP5364">
        <v>0</v>
      </c>
    </row>
    <row r="5365" spans="1:42" x14ac:dyDescent="0.25">
      <c r="A5365">
        <v>5363</v>
      </c>
      <c r="B5365">
        <v>26815</v>
      </c>
      <c r="C5365">
        <v>73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73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s="1">
        <v>43849.621527777781</v>
      </c>
      <c r="AB5365">
        <v>0</v>
      </c>
      <c r="AE5365" s="1">
        <v>43849.621527777781</v>
      </c>
      <c r="AF5365">
        <v>26815</v>
      </c>
      <c r="AG5365">
        <v>73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73</v>
      </c>
      <c r="AO5365">
        <v>0</v>
      </c>
      <c r="AP5365">
        <v>0</v>
      </c>
    </row>
    <row r="5366" spans="1:42" x14ac:dyDescent="0.25">
      <c r="A5366">
        <v>5364</v>
      </c>
      <c r="B5366">
        <v>26820</v>
      </c>
      <c r="C5366">
        <v>73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72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0.5</v>
      </c>
      <c r="W5366">
        <v>0</v>
      </c>
      <c r="X5366">
        <v>0</v>
      </c>
      <c r="Y5366">
        <v>0</v>
      </c>
      <c r="Z5366">
        <v>0</v>
      </c>
      <c r="AA5366" s="1">
        <v>43849.625</v>
      </c>
      <c r="AB5366">
        <v>0.19484931506849301</v>
      </c>
      <c r="AE5366" s="1">
        <v>43849.625</v>
      </c>
      <c r="AF5366">
        <v>26820</v>
      </c>
      <c r="AG5366">
        <v>73</v>
      </c>
      <c r="AH5366">
        <v>0</v>
      </c>
      <c r="AI5366">
        <v>0</v>
      </c>
      <c r="AJ5366">
        <v>0</v>
      </c>
      <c r="AK5366">
        <v>0</v>
      </c>
      <c r="AL5366">
        <v>1</v>
      </c>
      <c r="AM5366">
        <v>0</v>
      </c>
      <c r="AN5366">
        <v>72</v>
      </c>
      <c r="AO5366">
        <v>0</v>
      </c>
      <c r="AP5366">
        <v>0</v>
      </c>
    </row>
    <row r="5367" spans="1:42" x14ac:dyDescent="0.25">
      <c r="A5367">
        <v>5365</v>
      </c>
      <c r="B5367">
        <v>26825</v>
      </c>
      <c r="C5367">
        <v>73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72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0.5</v>
      </c>
      <c r="W5367">
        <v>0</v>
      </c>
      <c r="X5367">
        <v>0</v>
      </c>
      <c r="Y5367">
        <v>0</v>
      </c>
      <c r="Z5367">
        <v>0</v>
      </c>
      <c r="AA5367" s="1">
        <v>43849.628472222219</v>
      </c>
      <c r="AB5367">
        <v>0.19484931506849301</v>
      </c>
      <c r="AE5367" s="1">
        <v>43849.628472222219</v>
      </c>
      <c r="AF5367">
        <v>26825</v>
      </c>
      <c r="AG5367">
        <v>73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72</v>
      </c>
      <c r="AO5367">
        <v>0</v>
      </c>
      <c r="AP5367">
        <v>0</v>
      </c>
    </row>
    <row r="5368" spans="1:42" x14ac:dyDescent="0.25">
      <c r="A5368">
        <v>5366</v>
      </c>
      <c r="B5368">
        <v>26830</v>
      </c>
      <c r="C5368">
        <v>73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73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s="1">
        <v>43849.631944444445</v>
      </c>
      <c r="AB5368">
        <v>0</v>
      </c>
      <c r="AE5368" s="1">
        <v>43849.631944444445</v>
      </c>
      <c r="AF5368">
        <v>26830</v>
      </c>
      <c r="AG5368">
        <v>73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73</v>
      </c>
      <c r="AO5368">
        <v>0</v>
      </c>
      <c r="AP5368">
        <v>0</v>
      </c>
    </row>
    <row r="5369" spans="1:42" x14ac:dyDescent="0.25">
      <c r="A5369">
        <v>5367</v>
      </c>
      <c r="B5369">
        <v>26835</v>
      </c>
      <c r="C5369">
        <v>73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73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s="1">
        <v>43849.635416666664</v>
      </c>
      <c r="AB5369">
        <v>0</v>
      </c>
      <c r="AE5369" s="1">
        <v>43849.635416666664</v>
      </c>
      <c r="AF5369">
        <v>26835</v>
      </c>
      <c r="AG5369">
        <v>73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73</v>
      </c>
      <c r="AO5369">
        <v>0</v>
      </c>
      <c r="AP5369">
        <v>0</v>
      </c>
    </row>
    <row r="5370" spans="1:42" x14ac:dyDescent="0.25">
      <c r="A5370">
        <v>5368</v>
      </c>
      <c r="B5370">
        <v>26840</v>
      </c>
      <c r="C5370">
        <v>73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73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s="1">
        <v>43849.638888888891</v>
      </c>
      <c r="AB5370">
        <v>0</v>
      </c>
      <c r="AE5370" s="1">
        <v>43849.638888888891</v>
      </c>
      <c r="AF5370">
        <v>26840</v>
      </c>
      <c r="AG5370">
        <v>73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73</v>
      </c>
      <c r="AO5370">
        <v>0</v>
      </c>
      <c r="AP5370">
        <v>0</v>
      </c>
    </row>
    <row r="5371" spans="1:42" x14ac:dyDescent="0.25">
      <c r="A5371">
        <v>5369</v>
      </c>
      <c r="B5371">
        <v>26845</v>
      </c>
      <c r="C5371">
        <v>73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73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s="1">
        <v>43849.642361111109</v>
      </c>
      <c r="AB5371">
        <v>0</v>
      </c>
      <c r="AE5371" s="1">
        <v>43849.642361111109</v>
      </c>
      <c r="AF5371">
        <v>26845</v>
      </c>
      <c r="AG5371">
        <v>73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73</v>
      </c>
      <c r="AO5371">
        <v>0</v>
      </c>
      <c r="AP5371">
        <v>0</v>
      </c>
    </row>
    <row r="5372" spans="1:42" x14ac:dyDescent="0.25">
      <c r="A5372">
        <v>5370</v>
      </c>
      <c r="B5372">
        <v>26850</v>
      </c>
      <c r="C5372">
        <v>73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73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s="1">
        <v>43849.645833333336</v>
      </c>
      <c r="AB5372">
        <v>0</v>
      </c>
      <c r="AE5372" s="1">
        <v>43849.645833333336</v>
      </c>
      <c r="AF5372">
        <v>26850</v>
      </c>
      <c r="AG5372">
        <v>73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73</v>
      </c>
      <c r="AO5372">
        <v>0</v>
      </c>
      <c r="AP5372">
        <v>0</v>
      </c>
    </row>
    <row r="5373" spans="1:42" x14ac:dyDescent="0.25">
      <c r="A5373">
        <v>5371</v>
      </c>
      <c r="B5373">
        <v>26855</v>
      </c>
      <c r="C5373">
        <v>73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73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s="1">
        <v>43849.649305555555</v>
      </c>
      <c r="AB5373">
        <v>0</v>
      </c>
      <c r="AE5373" s="1">
        <v>43849.649305555555</v>
      </c>
      <c r="AF5373">
        <v>26855</v>
      </c>
      <c r="AG5373">
        <v>73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73</v>
      </c>
      <c r="AO5373">
        <v>0</v>
      </c>
      <c r="AP5373">
        <v>0</v>
      </c>
    </row>
    <row r="5374" spans="1:42" x14ac:dyDescent="0.25">
      <c r="A5374">
        <v>5372</v>
      </c>
      <c r="B5374">
        <v>26860</v>
      </c>
      <c r="C5374">
        <v>73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73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s="1">
        <v>43849.652777777781</v>
      </c>
      <c r="AB5374">
        <v>0</v>
      </c>
      <c r="AE5374" s="1">
        <v>43849.652777777781</v>
      </c>
      <c r="AF5374">
        <v>26860</v>
      </c>
      <c r="AG5374">
        <v>73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73</v>
      </c>
      <c r="AO5374">
        <v>0</v>
      </c>
      <c r="AP5374">
        <v>0</v>
      </c>
    </row>
    <row r="5375" spans="1:42" x14ac:dyDescent="0.25">
      <c r="A5375">
        <v>5373</v>
      </c>
      <c r="B5375">
        <v>26865</v>
      </c>
      <c r="C5375">
        <v>73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73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s="1">
        <v>43849.65625</v>
      </c>
      <c r="AB5375">
        <v>0</v>
      </c>
      <c r="AE5375" s="1">
        <v>43849.65625</v>
      </c>
      <c r="AF5375">
        <v>26865</v>
      </c>
      <c r="AG5375">
        <v>73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73</v>
      </c>
      <c r="AO5375">
        <v>0</v>
      </c>
      <c r="AP5375">
        <v>0</v>
      </c>
    </row>
    <row r="5376" spans="1:42" x14ac:dyDescent="0.25">
      <c r="A5376">
        <v>5374</v>
      </c>
      <c r="B5376">
        <v>26870</v>
      </c>
      <c r="C5376">
        <v>73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73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s="1">
        <v>43849.659722222219</v>
      </c>
      <c r="AB5376">
        <v>0</v>
      </c>
      <c r="AE5376" s="1">
        <v>43849.659722222219</v>
      </c>
      <c r="AF5376">
        <v>26870</v>
      </c>
      <c r="AG5376">
        <v>73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73</v>
      </c>
      <c r="AO5376">
        <v>0</v>
      </c>
      <c r="AP5376">
        <v>0</v>
      </c>
    </row>
    <row r="5377" spans="1:42" x14ac:dyDescent="0.25">
      <c r="A5377">
        <v>5375</v>
      </c>
      <c r="B5377">
        <v>26875</v>
      </c>
      <c r="C5377">
        <v>73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73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s="1">
        <v>43849.663194444445</v>
      </c>
      <c r="AB5377">
        <v>0</v>
      </c>
      <c r="AE5377" s="1">
        <v>43849.663194444445</v>
      </c>
      <c r="AF5377">
        <v>26875</v>
      </c>
      <c r="AG5377">
        <v>73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73</v>
      </c>
      <c r="AO5377">
        <v>0</v>
      </c>
      <c r="AP5377">
        <v>0</v>
      </c>
    </row>
    <row r="5378" spans="1:42" x14ac:dyDescent="0.25">
      <c r="A5378">
        <v>5376</v>
      </c>
      <c r="B5378">
        <v>26880</v>
      </c>
      <c r="C5378">
        <v>73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73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s="1">
        <v>43849.666666666664</v>
      </c>
      <c r="AB5378">
        <v>0</v>
      </c>
      <c r="AE5378" s="1">
        <v>43849.666666666664</v>
      </c>
      <c r="AF5378">
        <v>26880</v>
      </c>
      <c r="AG5378">
        <v>73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73</v>
      </c>
      <c r="AO5378">
        <v>0</v>
      </c>
      <c r="AP5378">
        <v>0</v>
      </c>
    </row>
    <row r="5379" spans="1:42" x14ac:dyDescent="0.25">
      <c r="A5379">
        <v>5377</v>
      </c>
      <c r="B5379">
        <v>26885</v>
      </c>
      <c r="C5379">
        <v>73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73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s="1">
        <v>43849.670138888891</v>
      </c>
      <c r="AB5379">
        <v>0</v>
      </c>
      <c r="AE5379" s="1">
        <v>43849.670138888891</v>
      </c>
      <c r="AF5379">
        <v>26885</v>
      </c>
      <c r="AG5379">
        <v>73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73</v>
      </c>
      <c r="AO5379">
        <v>0</v>
      </c>
      <c r="AP5379">
        <v>0</v>
      </c>
    </row>
    <row r="5380" spans="1:42" x14ac:dyDescent="0.25">
      <c r="A5380">
        <v>5378</v>
      </c>
      <c r="B5380">
        <v>26890</v>
      </c>
      <c r="C5380">
        <v>73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73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s="1">
        <v>43849.673611111109</v>
      </c>
      <c r="AB5380">
        <v>0</v>
      </c>
      <c r="AE5380" s="1">
        <v>43849.673611111109</v>
      </c>
      <c r="AF5380">
        <v>26890</v>
      </c>
      <c r="AG5380">
        <v>73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73</v>
      </c>
      <c r="AO5380">
        <v>0</v>
      </c>
      <c r="AP5380">
        <v>0</v>
      </c>
    </row>
    <row r="5381" spans="1:42" x14ac:dyDescent="0.25">
      <c r="A5381">
        <v>5379</v>
      </c>
      <c r="B5381">
        <v>26895</v>
      </c>
      <c r="C5381">
        <v>73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73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s="1">
        <v>43849.677083333336</v>
      </c>
      <c r="AB5381">
        <v>0</v>
      </c>
      <c r="AE5381" s="1">
        <v>43849.677083333336</v>
      </c>
      <c r="AF5381">
        <v>26895</v>
      </c>
      <c r="AG5381">
        <v>73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73</v>
      </c>
      <c r="AO5381">
        <v>0</v>
      </c>
      <c r="AP5381">
        <v>0</v>
      </c>
    </row>
    <row r="5382" spans="1:42" x14ac:dyDescent="0.25">
      <c r="A5382">
        <v>5380</v>
      </c>
      <c r="B5382">
        <v>26900</v>
      </c>
      <c r="C5382">
        <v>73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73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s="1">
        <v>43849.680555555555</v>
      </c>
      <c r="AB5382">
        <v>0</v>
      </c>
      <c r="AE5382" s="1">
        <v>43849.680555555555</v>
      </c>
      <c r="AF5382">
        <v>26900</v>
      </c>
      <c r="AG5382">
        <v>73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73</v>
      </c>
      <c r="AO5382">
        <v>0</v>
      </c>
      <c r="AP5382">
        <v>0</v>
      </c>
    </row>
    <row r="5383" spans="1:42" x14ac:dyDescent="0.25">
      <c r="A5383">
        <v>5381</v>
      </c>
      <c r="B5383">
        <v>26905</v>
      </c>
      <c r="C5383">
        <v>73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73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s="1">
        <v>43849.684027777781</v>
      </c>
      <c r="AB5383">
        <v>0</v>
      </c>
      <c r="AE5383" s="1">
        <v>43849.684027777781</v>
      </c>
      <c r="AF5383">
        <v>26905</v>
      </c>
      <c r="AG5383">
        <v>73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73</v>
      </c>
      <c r="AO5383">
        <v>0</v>
      </c>
      <c r="AP5383">
        <v>0</v>
      </c>
    </row>
    <row r="5384" spans="1:42" x14ac:dyDescent="0.25">
      <c r="A5384">
        <v>5382</v>
      </c>
      <c r="B5384">
        <v>26910</v>
      </c>
      <c r="C5384">
        <v>73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73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s="1">
        <v>43849.6875</v>
      </c>
      <c r="AB5384">
        <v>0</v>
      </c>
      <c r="AE5384" s="1">
        <v>43849.6875</v>
      </c>
      <c r="AF5384">
        <v>26910</v>
      </c>
      <c r="AG5384">
        <v>73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73</v>
      </c>
      <c r="AO5384">
        <v>0</v>
      </c>
      <c r="AP5384">
        <v>0</v>
      </c>
    </row>
    <row r="5385" spans="1:42" x14ac:dyDescent="0.25">
      <c r="A5385">
        <v>5383</v>
      </c>
      <c r="B5385">
        <v>26915</v>
      </c>
      <c r="C5385">
        <v>73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73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s="1">
        <v>43849.690972222219</v>
      </c>
      <c r="AB5385">
        <v>0</v>
      </c>
      <c r="AE5385" s="1">
        <v>43849.690972222219</v>
      </c>
      <c r="AF5385">
        <v>26915</v>
      </c>
      <c r="AG5385">
        <v>73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73</v>
      </c>
      <c r="AO5385">
        <v>0</v>
      </c>
      <c r="AP5385">
        <v>0</v>
      </c>
    </row>
    <row r="5386" spans="1:42" x14ac:dyDescent="0.25">
      <c r="A5386">
        <v>5384</v>
      </c>
      <c r="B5386">
        <v>26920</v>
      </c>
      <c r="C5386">
        <v>73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73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s="1">
        <v>43849.694444444445</v>
      </c>
      <c r="AB5386">
        <v>0</v>
      </c>
      <c r="AE5386" s="1">
        <v>43849.694444444445</v>
      </c>
      <c r="AF5386">
        <v>26920</v>
      </c>
      <c r="AG5386">
        <v>73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73</v>
      </c>
      <c r="AO5386">
        <v>0</v>
      </c>
      <c r="AP5386">
        <v>0</v>
      </c>
    </row>
    <row r="5387" spans="1:42" x14ac:dyDescent="0.25">
      <c r="A5387">
        <v>5385</v>
      </c>
      <c r="B5387">
        <v>26925</v>
      </c>
      <c r="C5387">
        <v>74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73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0.5</v>
      </c>
      <c r="W5387">
        <v>0</v>
      </c>
      <c r="X5387">
        <v>0</v>
      </c>
      <c r="Y5387">
        <v>0</v>
      </c>
      <c r="Z5387">
        <v>0</v>
      </c>
      <c r="AA5387" s="1">
        <v>43849.697916666664</v>
      </c>
      <c r="AB5387">
        <v>7.5675675675675597E-3</v>
      </c>
      <c r="AE5387" s="1">
        <v>43849.697916666664</v>
      </c>
      <c r="AF5387">
        <v>26925</v>
      </c>
      <c r="AG5387">
        <v>74</v>
      </c>
      <c r="AH5387">
        <v>0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73</v>
      </c>
      <c r="AO5387">
        <v>0</v>
      </c>
      <c r="AP5387">
        <v>0</v>
      </c>
    </row>
    <row r="5388" spans="1:42" x14ac:dyDescent="0.25">
      <c r="A5388">
        <v>5386</v>
      </c>
      <c r="B5388">
        <v>26930</v>
      </c>
      <c r="C5388">
        <v>74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73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0.5</v>
      </c>
      <c r="W5388">
        <v>0</v>
      </c>
      <c r="X5388">
        <v>0</v>
      </c>
      <c r="Y5388">
        <v>0</v>
      </c>
      <c r="Z5388">
        <v>0</v>
      </c>
      <c r="AA5388" s="1">
        <v>43849.701388888891</v>
      </c>
      <c r="AB5388">
        <v>7.5675675675675597E-3</v>
      </c>
      <c r="AE5388" s="1">
        <v>43849.701388888891</v>
      </c>
      <c r="AF5388">
        <v>26930</v>
      </c>
      <c r="AG5388">
        <v>74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73</v>
      </c>
      <c r="AO5388">
        <v>0</v>
      </c>
      <c r="AP5388">
        <v>0</v>
      </c>
    </row>
    <row r="5389" spans="1:42" x14ac:dyDescent="0.25">
      <c r="A5389">
        <v>5387</v>
      </c>
      <c r="B5389">
        <v>26935</v>
      </c>
      <c r="C5389">
        <v>74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73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s="1">
        <v>43849.704861111109</v>
      </c>
      <c r="AB5389">
        <v>0</v>
      </c>
      <c r="AE5389" s="1">
        <v>43849.704861111109</v>
      </c>
      <c r="AF5389">
        <v>26935</v>
      </c>
      <c r="AG5389">
        <v>74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73</v>
      </c>
      <c r="AO5389">
        <v>0</v>
      </c>
      <c r="AP5389">
        <v>0</v>
      </c>
    </row>
    <row r="5390" spans="1:42" x14ac:dyDescent="0.25">
      <c r="A5390">
        <v>5388</v>
      </c>
      <c r="B5390">
        <v>26940</v>
      </c>
      <c r="C5390">
        <v>74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73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s="1">
        <v>43849.708333333336</v>
      </c>
      <c r="AB5390">
        <v>0</v>
      </c>
      <c r="AE5390" s="1">
        <v>43849.708333333336</v>
      </c>
      <c r="AF5390">
        <v>26940</v>
      </c>
      <c r="AG5390">
        <v>74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73</v>
      </c>
      <c r="AO5390">
        <v>0</v>
      </c>
      <c r="AP5390">
        <v>0</v>
      </c>
    </row>
    <row r="5391" spans="1:42" x14ac:dyDescent="0.25">
      <c r="A5391">
        <v>5389</v>
      </c>
      <c r="B5391">
        <v>26945</v>
      </c>
      <c r="C5391">
        <v>74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73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s="1">
        <v>43849.711805555555</v>
      </c>
      <c r="AB5391">
        <v>0</v>
      </c>
      <c r="AE5391" s="1">
        <v>43849.711805555555</v>
      </c>
      <c r="AF5391">
        <v>26945</v>
      </c>
      <c r="AG5391">
        <v>74</v>
      </c>
      <c r="AH5391">
        <v>0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73</v>
      </c>
      <c r="AO5391">
        <v>0</v>
      </c>
      <c r="AP5391">
        <v>0</v>
      </c>
    </row>
    <row r="5392" spans="1:42" x14ac:dyDescent="0.25">
      <c r="A5392">
        <v>5390</v>
      </c>
      <c r="B5392">
        <v>26950</v>
      </c>
      <c r="C5392">
        <v>74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73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s="1">
        <v>43849.715277777781</v>
      </c>
      <c r="AB5392">
        <v>0</v>
      </c>
      <c r="AE5392" s="1">
        <v>43849.715277777781</v>
      </c>
      <c r="AF5392">
        <v>26950</v>
      </c>
      <c r="AG5392">
        <v>74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73</v>
      </c>
      <c r="AO5392">
        <v>0</v>
      </c>
      <c r="AP5392">
        <v>0</v>
      </c>
    </row>
    <row r="5393" spans="1:42" x14ac:dyDescent="0.25">
      <c r="A5393">
        <v>5391</v>
      </c>
      <c r="B5393">
        <v>26955</v>
      </c>
      <c r="C5393">
        <v>74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73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s="1">
        <v>43849.71875</v>
      </c>
      <c r="AB5393">
        <v>0</v>
      </c>
      <c r="AE5393" s="1">
        <v>43849.71875</v>
      </c>
      <c r="AF5393">
        <v>26955</v>
      </c>
      <c r="AG5393">
        <v>74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73</v>
      </c>
      <c r="AO5393">
        <v>0</v>
      </c>
      <c r="AP5393">
        <v>0</v>
      </c>
    </row>
    <row r="5394" spans="1:42" x14ac:dyDescent="0.25">
      <c r="A5394">
        <v>5392</v>
      </c>
      <c r="B5394">
        <v>26960</v>
      </c>
      <c r="C5394">
        <v>74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73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s="1">
        <v>43849.722222222219</v>
      </c>
      <c r="AB5394">
        <v>0</v>
      </c>
      <c r="AE5394" s="1">
        <v>43849.722222222219</v>
      </c>
      <c r="AF5394">
        <v>26960</v>
      </c>
      <c r="AG5394">
        <v>74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>
        <v>73</v>
      </c>
      <c r="AO5394">
        <v>0</v>
      </c>
      <c r="AP5394">
        <v>0</v>
      </c>
    </row>
    <row r="5395" spans="1:42" x14ac:dyDescent="0.25">
      <c r="A5395">
        <v>5393</v>
      </c>
      <c r="B5395">
        <v>26965</v>
      </c>
      <c r="C5395">
        <v>74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73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s="1">
        <v>43849.725694444445</v>
      </c>
      <c r="AB5395">
        <v>0</v>
      </c>
      <c r="AE5395" s="1">
        <v>43849.725694444445</v>
      </c>
      <c r="AF5395">
        <v>26965</v>
      </c>
      <c r="AG5395">
        <v>74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73</v>
      </c>
      <c r="AO5395">
        <v>0</v>
      </c>
      <c r="AP5395">
        <v>0</v>
      </c>
    </row>
    <row r="5396" spans="1:42" x14ac:dyDescent="0.25">
      <c r="A5396">
        <v>5394</v>
      </c>
      <c r="B5396">
        <v>26970</v>
      </c>
      <c r="C5396">
        <v>74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73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s="1">
        <v>43849.729166666664</v>
      </c>
      <c r="AB5396">
        <v>0</v>
      </c>
      <c r="AE5396" s="1">
        <v>43849.729166666664</v>
      </c>
      <c r="AF5396">
        <v>26970</v>
      </c>
      <c r="AG5396">
        <v>74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73</v>
      </c>
      <c r="AO5396">
        <v>0</v>
      </c>
      <c r="AP5396">
        <v>0</v>
      </c>
    </row>
    <row r="5397" spans="1:42" x14ac:dyDescent="0.25">
      <c r="A5397">
        <v>5395</v>
      </c>
      <c r="B5397">
        <v>26975</v>
      </c>
      <c r="C5397">
        <v>74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73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s="1">
        <v>43849.732638888891</v>
      </c>
      <c r="AB5397">
        <v>0</v>
      </c>
      <c r="AE5397" s="1">
        <v>43849.732638888891</v>
      </c>
      <c r="AF5397">
        <v>26975</v>
      </c>
      <c r="AG5397">
        <v>74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AN5397">
        <v>73</v>
      </c>
      <c r="AO5397">
        <v>0</v>
      </c>
      <c r="AP5397">
        <v>0</v>
      </c>
    </row>
    <row r="5398" spans="1:42" x14ac:dyDescent="0.25">
      <c r="A5398">
        <v>5396</v>
      </c>
      <c r="B5398">
        <v>26980</v>
      </c>
      <c r="C5398">
        <v>74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73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s="1">
        <v>43849.736111111109</v>
      </c>
      <c r="AB5398">
        <v>0</v>
      </c>
      <c r="AE5398" s="1">
        <v>43849.736111111109</v>
      </c>
      <c r="AF5398">
        <v>26980</v>
      </c>
      <c r="AG5398">
        <v>74</v>
      </c>
      <c r="AH5398">
        <v>0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73</v>
      </c>
      <c r="AO5398">
        <v>0</v>
      </c>
      <c r="AP5398">
        <v>0</v>
      </c>
    </row>
    <row r="5399" spans="1:42" x14ac:dyDescent="0.25">
      <c r="A5399">
        <v>5397</v>
      </c>
      <c r="B5399">
        <v>26985</v>
      </c>
      <c r="C5399">
        <v>74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73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s="1">
        <v>43849.739583333336</v>
      </c>
      <c r="AB5399">
        <v>0</v>
      </c>
      <c r="AE5399" s="1">
        <v>43849.739583333336</v>
      </c>
      <c r="AF5399">
        <v>26985</v>
      </c>
      <c r="AG5399">
        <v>74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73</v>
      </c>
      <c r="AO5399">
        <v>0</v>
      </c>
      <c r="AP5399">
        <v>0</v>
      </c>
    </row>
    <row r="5400" spans="1:42" x14ac:dyDescent="0.25">
      <c r="A5400">
        <v>5398</v>
      </c>
      <c r="B5400">
        <v>26990</v>
      </c>
      <c r="C5400">
        <v>74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73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s="1">
        <v>43849.743055555555</v>
      </c>
      <c r="AB5400">
        <v>0</v>
      </c>
      <c r="AE5400" s="1">
        <v>43849.743055555555</v>
      </c>
      <c r="AF5400">
        <v>26990</v>
      </c>
      <c r="AG5400">
        <v>74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73</v>
      </c>
      <c r="AO5400">
        <v>0</v>
      </c>
      <c r="AP5400">
        <v>0</v>
      </c>
    </row>
    <row r="5401" spans="1:42" x14ac:dyDescent="0.25">
      <c r="A5401">
        <v>5399</v>
      </c>
      <c r="B5401">
        <v>26995</v>
      </c>
      <c r="C5401">
        <v>74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73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s="1">
        <v>43849.746527777781</v>
      </c>
      <c r="AB5401">
        <v>0</v>
      </c>
      <c r="AE5401" s="1">
        <v>43849.746527777781</v>
      </c>
      <c r="AF5401">
        <v>26995</v>
      </c>
      <c r="AG5401">
        <v>74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73</v>
      </c>
      <c r="AO5401">
        <v>0</v>
      </c>
      <c r="AP5401">
        <v>0</v>
      </c>
    </row>
    <row r="5402" spans="1:42" x14ac:dyDescent="0.25">
      <c r="A5402">
        <v>5400</v>
      </c>
      <c r="B5402">
        <v>27000</v>
      </c>
      <c r="C5402">
        <v>74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73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s="1">
        <v>43849.75</v>
      </c>
      <c r="AB5402">
        <v>0</v>
      </c>
      <c r="AE5402" s="1">
        <v>43849.75</v>
      </c>
      <c r="AF5402">
        <v>27000</v>
      </c>
      <c r="AG5402">
        <v>74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73</v>
      </c>
      <c r="AO5402">
        <v>0</v>
      </c>
      <c r="AP5402">
        <v>0</v>
      </c>
    </row>
    <row r="5403" spans="1:42" x14ac:dyDescent="0.25">
      <c r="A5403">
        <v>5401</v>
      </c>
      <c r="B5403">
        <v>27005</v>
      </c>
      <c r="C5403">
        <v>74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  <c r="J5403">
        <v>73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s="1">
        <v>43849.753472222219</v>
      </c>
      <c r="AB5403">
        <v>0</v>
      </c>
      <c r="AE5403" s="1">
        <v>43849.753472222219</v>
      </c>
      <c r="AF5403">
        <v>27005</v>
      </c>
      <c r="AG5403">
        <v>74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73</v>
      </c>
      <c r="AO5403">
        <v>0</v>
      </c>
      <c r="AP5403">
        <v>0</v>
      </c>
    </row>
    <row r="5404" spans="1:42" x14ac:dyDescent="0.25">
      <c r="A5404">
        <v>5402</v>
      </c>
      <c r="B5404">
        <v>27010</v>
      </c>
      <c r="C5404">
        <v>75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73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0.5</v>
      </c>
      <c r="W5404">
        <v>0</v>
      </c>
      <c r="X5404">
        <v>0</v>
      </c>
      <c r="Y5404">
        <v>0</v>
      </c>
      <c r="Z5404">
        <v>0</v>
      </c>
      <c r="AA5404" s="1">
        <v>43849.756944444445</v>
      </c>
      <c r="AB5404">
        <v>7.4666666666666597E-3</v>
      </c>
      <c r="AE5404" s="1">
        <v>43849.756944444445</v>
      </c>
      <c r="AF5404">
        <v>27010</v>
      </c>
      <c r="AG5404">
        <v>75</v>
      </c>
      <c r="AH5404">
        <v>0</v>
      </c>
      <c r="AI5404">
        <v>1</v>
      </c>
      <c r="AJ5404">
        <v>1</v>
      </c>
      <c r="AK5404">
        <v>0</v>
      </c>
      <c r="AL5404">
        <v>0</v>
      </c>
      <c r="AM5404">
        <v>0</v>
      </c>
      <c r="AN5404">
        <v>73</v>
      </c>
      <c r="AO5404">
        <v>0</v>
      </c>
      <c r="AP5404">
        <v>0</v>
      </c>
    </row>
    <row r="5405" spans="1:42" x14ac:dyDescent="0.25">
      <c r="A5405">
        <v>5403</v>
      </c>
      <c r="B5405">
        <v>27015</v>
      </c>
      <c r="C5405">
        <v>75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73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0.5</v>
      </c>
      <c r="W5405">
        <v>0</v>
      </c>
      <c r="X5405">
        <v>0</v>
      </c>
      <c r="Y5405">
        <v>0</v>
      </c>
      <c r="Z5405">
        <v>0</v>
      </c>
      <c r="AA5405" s="1">
        <v>43849.760416666664</v>
      </c>
      <c r="AB5405">
        <v>7.4666666666666597E-3</v>
      </c>
      <c r="AE5405" s="1">
        <v>43849.760416666664</v>
      </c>
      <c r="AF5405">
        <v>27015</v>
      </c>
      <c r="AG5405">
        <v>75</v>
      </c>
      <c r="AH5405">
        <v>0</v>
      </c>
      <c r="AI5405">
        <v>1</v>
      </c>
      <c r="AJ5405">
        <v>1</v>
      </c>
      <c r="AK5405">
        <v>0</v>
      </c>
      <c r="AL5405">
        <v>0</v>
      </c>
      <c r="AM5405">
        <v>0</v>
      </c>
      <c r="AN5405">
        <v>73</v>
      </c>
      <c r="AO5405">
        <v>0</v>
      </c>
      <c r="AP5405">
        <v>0</v>
      </c>
    </row>
    <row r="5406" spans="1:42" x14ac:dyDescent="0.25">
      <c r="A5406">
        <v>5404</v>
      </c>
      <c r="B5406">
        <v>27020</v>
      </c>
      <c r="C5406">
        <v>75</v>
      </c>
      <c r="D5406">
        <v>0</v>
      </c>
      <c r="E5406">
        <v>0</v>
      </c>
      <c r="F5406">
        <v>2</v>
      </c>
      <c r="G5406">
        <v>0</v>
      </c>
      <c r="H5406">
        <v>0</v>
      </c>
      <c r="I5406">
        <v>0</v>
      </c>
      <c r="J5406">
        <v>73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s="1">
        <v>43849.763888888891</v>
      </c>
      <c r="AB5406">
        <v>0</v>
      </c>
      <c r="AE5406" s="1">
        <v>43849.763888888891</v>
      </c>
      <c r="AF5406">
        <v>27020</v>
      </c>
      <c r="AG5406">
        <v>75</v>
      </c>
      <c r="AH5406">
        <v>0</v>
      </c>
      <c r="AI5406">
        <v>0</v>
      </c>
      <c r="AJ5406">
        <v>2</v>
      </c>
      <c r="AK5406">
        <v>0</v>
      </c>
      <c r="AL5406">
        <v>0</v>
      </c>
      <c r="AM5406">
        <v>0</v>
      </c>
      <c r="AN5406">
        <v>73</v>
      </c>
      <c r="AO5406">
        <v>0</v>
      </c>
      <c r="AP5406">
        <v>0</v>
      </c>
    </row>
    <row r="5407" spans="1:42" x14ac:dyDescent="0.25">
      <c r="A5407">
        <v>5405</v>
      </c>
      <c r="B5407">
        <v>27025</v>
      </c>
      <c r="C5407">
        <v>75</v>
      </c>
      <c r="D5407">
        <v>0</v>
      </c>
      <c r="E5407">
        <v>0</v>
      </c>
      <c r="F5407">
        <v>2</v>
      </c>
      <c r="G5407">
        <v>0</v>
      </c>
      <c r="H5407">
        <v>0</v>
      </c>
      <c r="I5407">
        <v>0</v>
      </c>
      <c r="J5407">
        <v>73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s="1">
        <v>43849.767361111109</v>
      </c>
      <c r="AB5407">
        <v>0</v>
      </c>
      <c r="AE5407" s="1">
        <v>43849.767361111109</v>
      </c>
      <c r="AF5407">
        <v>27025</v>
      </c>
      <c r="AG5407">
        <v>75</v>
      </c>
      <c r="AH5407">
        <v>0</v>
      </c>
      <c r="AI5407">
        <v>0</v>
      </c>
      <c r="AJ5407">
        <v>2</v>
      </c>
      <c r="AK5407">
        <v>0</v>
      </c>
      <c r="AL5407">
        <v>0</v>
      </c>
      <c r="AM5407">
        <v>0</v>
      </c>
      <c r="AN5407">
        <v>73</v>
      </c>
      <c r="AO5407">
        <v>0</v>
      </c>
      <c r="AP5407">
        <v>0</v>
      </c>
    </row>
    <row r="5408" spans="1:42" x14ac:dyDescent="0.25">
      <c r="A5408">
        <v>5406</v>
      </c>
      <c r="B5408">
        <v>27030</v>
      </c>
      <c r="C5408">
        <v>75</v>
      </c>
      <c r="D5408">
        <v>0</v>
      </c>
      <c r="E5408">
        <v>0</v>
      </c>
      <c r="F5408">
        <v>1</v>
      </c>
      <c r="G5408">
        <v>1</v>
      </c>
      <c r="H5408">
        <v>0</v>
      </c>
      <c r="I5408">
        <v>0</v>
      </c>
      <c r="J5408">
        <v>73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 s="1">
        <v>43849.770833333336</v>
      </c>
      <c r="AB5408">
        <v>6.8873563218390804E-2</v>
      </c>
      <c r="AE5408" s="1">
        <v>43849.770833333336</v>
      </c>
      <c r="AF5408">
        <v>27030</v>
      </c>
      <c r="AG5408">
        <v>75</v>
      </c>
      <c r="AH5408">
        <v>0</v>
      </c>
      <c r="AI5408">
        <v>0</v>
      </c>
      <c r="AJ5408">
        <v>1</v>
      </c>
      <c r="AK5408">
        <v>1</v>
      </c>
      <c r="AL5408">
        <v>0</v>
      </c>
      <c r="AM5408">
        <v>0</v>
      </c>
      <c r="AN5408">
        <v>73</v>
      </c>
      <c r="AO5408">
        <v>0</v>
      </c>
      <c r="AP5408">
        <v>0</v>
      </c>
    </row>
    <row r="5409" spans="1:42" x14ac:dyDescent="0.25">
      <c r="A5409">
        <v>5407</v>
      </c>
      <c r="B5409">
        <v>27035</v>
      </c>
      <c r="C5409">
        <v>75</v>
      </c>
      <c r="D5409">
        <v>0</v>
      </c>
      <c r="E5409">
        <v>0</v>
      </c>
      <c r="F5409">
        <v>1</v>
      </c>
      <c r="G5409">
        <v>1</v>
      </c>
      <c r="H5409">
        <v>0</v>
      </c>
      <c r="I5409">
        <v>0</v>
      </c>
      <c r="J5409">
        <v>73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 s="1">
        <v>43849.774305555555</v>
      </c>
      <c r="AB5409">
        <v>6.8873563218390804E-2</v>
      </c>
      <c r="AE5409" s="1">
        <v>43849.774305555555</v>
      </c>
      <c r="AF5409">
        <v>27035</v>
      </c>
      <c r="AG5409">
        <v>75</v>
      </c>
      <c r="AH5409">
        <v>0</v>
      </c>
      <c r="AI5409">
        <v>0</v>
      </c>
      <c r="AJ5409">
        <v>1</v>
      </c>
      <c r="AK5409">
        <v>1</v>
      </c>
      <c r="AL5409">
        <v>0</v>
      </c>
      <c r="AM5409">
        <v>0</v>
      </c>
      <c r="AN5409">
        <v>73</v>
      </c>
      <c r="AO5409">
        <v>0</v>
      </c>
      <c r="AP5409">
        <v>0</v>
      </c>
    </row>
    <row r="5410" spans="1:42" x14ac:dyDescent="0.25">
      <c r="A5410">
        <v>5408</v>
      </c>
      <c r="B5410">
        <v>27040</v>
      </c>
      <c r="C5410">
        <v>75</v>
      </c>
      <c r="D5410">
        <v>0</v>
      </c>
      <c r="E5410">
        <v>0</v>
      </c>
      <c r="F5410">
        <v>1</v>
      </c>
      <c r="G5410">
        <v>1</v>
      </c>
      <c r="H5410">
        <v>0</v>
      </c>
      <c r="I5410">
        <v>0</v>
      </c>
      <c r="J5410">
        <v>73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 s="1">
        <v>43849.777777777781</v>
      </c>
      <c r="AB5410">
        <v>6.8873563218390804E-2</v>
      </c>
      <c r="AE5410" s="1">
        <v>43849.777777777781</v>
      </c>
      <c r="AF5410">
        <v>27040</v>
      </c>
      <c r="AG5410">
        <v>75</v>
      </c>
      <c r="AH5410">
        <v>0</v>
      </c>
      <c r="AI5410">
        <v>0</v>
      </c>
      <c r="AJ5410">
        <v>1</v>
      </c>
      <c r="AK5410">
        <v>1</v>
      </c>
      <c r="AL5410">
        <v>0</v>
      </c>
      <c r="AM5410">
        <v>0</v>
      </c>
      <c r="AN5410">
        <v>73</v>
      </c>
      <c r="AO5410">
        <v>0</v>
      </c>
      <c r="AP5410">
        <v>0</v>
      </c>
    </row>
    <row r="5411" spans="1:42" x14ac:dyDescent="0.25">
      <c r="A5411">
        <v>5409</v>
      </c>
      <c r="B5411">
        <v>27045</v>
      </c>
      <c r="C5411">
        <v>75</v>
      </c>
      <c r="D5411">
        <v>0</v>
      </c>
      <c r="E5411">
        <v>0</v>
      </c>
      <c r="F5411">
        <v>1</v>
      </c>
      <c r="G5411">
        <v>1</v>
      </c>
      <c r="H5411">
        <v>0</v>
      </c>
      <c r="I5411">
        <v>0</v>
      </c>
      <c r="J5411">
        <v>73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 s="1">
        <v>43849.78125</v>
      </c>
      <c r="AB5411">
        <v>6.8873563218390804E-2</v>
      </c>
      <c r="AE5411" s="1">
        <v>43849.78125</v>
      </c>
      <c r="AF5411">
        <v>27045</v>
      </c>
      <c r="AG5411">
        <v>75</v>
      </c>
      <c r="AH5411">
        <v>0</v>
      </c>
      <c r="AI5411">
        <v>0</v>
      </c>
      <c r="AJ5411">
        <v>1</v>
      </c>
      <c r="AK5411">
        <v>1</v>
      </c>
      <c r="AL5411">
        <v>0</v>
      </c>
      <c r="AM5411">
        <v>0</v>
      </c>
      <c r="AN5411">
        <v>73</v>
      </c>
      <c r="AO5411">
        <v>0</v>
      </c>
      <c r="AP5411">
        <v>0</v>
      </c>
    </row>
    <row r="5412" spans="1:42" x14ac:dyDescent="0.25">
      <c r="A5412">
        <v>5410</v>
      </c>
      <c r="B5412">
        <v>27050</v>
      </c>
      <c r="C5412">
        <v>75</v>
      </c>
      <c r="D5412">
        <v>0</v>
      </c>
      <c r="E5412">
        <v>0</v>
      </c>
      <c r="F5412">
        <v>1</v>
      </c>
      <c r="G5412">
        <v>1</v>
      </c>
      <c r="H5412">
        <v>0</v>
      </c>
      <c r="I5412">
        <v>0</v>
      </c>
      <c r="J5412">
        <v>73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 s="1">
        <v>43849.784722222219</v>
      </c>
      <c r="AB5412">
        <v>6.8873563218390804E-2</v>
      </c>
      <c r="AE5412" s="1">
        <v>43849.784722222219</v>
      </c>
      <c r="AF5412">
        <v>27050</v>
      </c>
      <c r="AG5412">
        <v>75</v>
      </c>
      <c r="AH5412">
        <v>0</v>
      </c>
      <c r="AI5412">
        <v>0</v>
      </c>
      <c r="AJ5412">
        <v>1</v>
      </c>
      <c r="AK5412">
        <v>1</v>
      </c>
      <c r="AL5412">
        <v>0</v>
      </c>
      <c r="AM5412">
        <v>0</v>
      </c>
      <c r="AN5412">
        <v>73</v>
      </c>
      <c r="AO5412">
        <v>0</v>
      </c>
      <c r="AP5412">
        <v>0</v>
      </c>
    </row>
    <row r="5413" spans="1:42" x14ac:dyDescent="0.25">
      <c r="A5413">
        <v>5411</v>
      </c>
      <c r="B5413">
        <v>27055</v>
      </c>
      <c r="C5413">
        <v>75</v>
      </c>
      <c r="D5413">
        <v>0</v>
      </c>
      <c r="E5413">
        <v>0</v>
      </c>
      <c r="F5413">
        <v>1</v>
      </c>
      <c r="G5413">
        <v>1</v>
      </c>
      <c r="H5413">
        <v>0</v>
      </c>
      <c r="I5413">
        <v>0</v>
      </c>
      <c r="J5413">
        <v>73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 s="1">
        <v>43849.788194444445</v>
      </c>
      <c r="AB5413">
        <v>6.8873563218390804E-2</v>
      </c>
      <c r="AE5413" s="1">
        <v>43849.788194444445</v>
      </c>
      <c r="AF5413">
        <v>27055</v>
      </c>
      <c r="AG5413">
        <v>75</v>
      </c>
      <c r="AH5413">
        <v>0</v>
      </c>
      <c r="AI5413">
        <v>0</v>
      </c>
      <c r="AJ5413">
        <v>1</v>
      </c>
      <c r="AK5413">
        <v>1</v>
      </c>
      <c r="AL5413">
        <v>0</v>
      </c>
      <c r="AM5413">
        <v>0</v>
      </c>
      <c r="AN5413">
        <v>73</v>
      </c>
      <c r="AO5413">
        <v>0</v>
      </c>
      <c r="AP5413">
        <v>0</v>
      </c>
    </row>
    <row r="5414" spans="1:42" x14ac:dyDescent="0.25">
      <c r="A5414">
        <v>5412</v>
      </c>
      <c r="B5414">
        <v>27060</v>
      </c>
      <c r="C5414">
        <v>75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73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0</v>
      </c>
      <c r="AA5414" s="1">
        <v>43849.791666666664</v>
      </c>
      <c r="AB5414">
        <v>7.4666666666666597E-3</v>
      </c>
      <c r="AE5414" s="1">
        <v>43849.791666666664</v>
      </c>
      <c r="AF5414">
        <v>27060</v>
      </c>
      <c r="AG5414">
        <v>75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73</v>
      </c>
      <c r="AO5414">
        <v>1</v>
      </c>
      <c r="AP5414">
        <v>0</v>
      </c>
    </row>
    <row r="5415" spans="1:42" x14ac:dyDescent="0.25">
      <c r="A5415">
        <v>5413</v>
      </c>
      <c r="B5415">
        <v>27065</v>
      </c>
      <c r="C5415">
        <v>75</v>
      </c>
      <c r="D5415">
        <v>0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73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</v>
      </c>
      <c r="AA5415" s="1">
        <v>43849.795138888891</v>
      </c>
      <c r="AB5415">
        <v>7.4666666666666597E-3</v>
      </c>
      <c r="AE5415" s="1">
        <v>43849.795138888891</v>
      </c>
      <c r="AF5415">
        <v>27065</v>
      </c>
      <c r="AG5415">
        <v>75</v>
      </c>
      <c r="AH5415">
        <v>0</v>
      </c>
      <c r="AI5415">
        <v>1</v>
      </c>
      <c r="AJ5415">
        <v>1</v>
      </c>
      <c r="AK5415">
        <v>0</v>
      </c>
      <c r="AL5415">
        <v>0</v>
      </c>
      <c r="AM5415">
        <v>0</v>
      </c>
      <c r="AN5415">
        <v>73</v>
      </c>
      <c r="AO5415">
        <v>0</v>
      </c>
      <c r="AP5415">
        <v>0</v>
      </c>
    </row>
    <row r="5416" spans="1:42" x14ac:dyDescent="0.25">
      <c r="A5416">
        <v>5414</v>
      </c>
      <c r="B5416">
        <v>27070</v>
      </c>
      <c r="C5416">
        <v>75</v>
      </c>
      <c r="D5416">
        <v>0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73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0.5</v>
      </c>
      <c r="W5416">
        <v>0</v>
      </c>
      <c r="X5416">
        <v>0</v>
      </c>
      <c r="Y5416">
        <v>0</v>
      </c>
      <c r="Z5416">
        <v>0</v>
      </c>
      <c r="AA5416" s="1">
        <v>43849.798611111109</v>
      </c>
      <c r="AB5416">
        <v>7.4666666666666597E-3</v>
      </c>
      <c r="AE5416" s="1">
        <v>43849.798611111109</v>
      </c>
      <c r="AF5416">
        <v>27070</v>
      </c>
      <c r="AG5416">
        <v>75</v>
      </c>
      <c r="AH5416">
        <v>0</v>
      </c>
      <c r="AI5416">
        <v>1</v>
      </c>
      <c r="AJ5416">
        <v>1</v>
      </c>
      <c r="AK5416">
        <v>0</v>
      </c>
      <c r="AL5416">
        <v>0</v>
      </c>
      <c r="AM5416">
        <v>0</v>
      </c>
      <c r="AN5416">
        <v>73</v>
      </c>
      <c r="AO5416">
        <v>0</v>
      </c>
      <c r="AP5416">
        <v>0</v>
      </c>
    </row>
    <row r="5417" spans="1:42" x14ac:dyDescent="0.25">
      <c r="A5417">
        <v>5415</v>
      </c>
      <c r="B5417">
        <v>27075</v>
      </c>
      <c r="C5417">
        <v>75</v>
      </c>
      <c r="D5417">
        <v>0</v>
      </c>
      <c r="E5417">
        <v>0</v>
      </c>
      <c r="F5417">
        <v>1</v>
      </c>
      <c r="G5417">
        <v>0</v>
      </c>
      <c r="H5417">
        <v>1</v>
      </c>
      <c r="I5417">
        <v>0</v>
      </c>
      <c r="J5417">
        <v>73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0.5</v>
      </c>
      <c r="W5417">
        <v>0</v>
      </c>
      <c r="X5417">
        <v>0</v>
      </c>
      <c r="Y5417">
        <v>0</v>
      </c>
      <c r="Z5417">
        <v>0</v>
      </c>
      <c r="AA5417" s="1">
        <v>43849.802083333336</v>
      </c>
      <c r="AB5417">
        <v>9.2844444444444396E-2</v>
      </c>
      <c r="AE5417" s="1">
        <v>43849.802083333336</v>
      </c>
      <c r="AF5417">
        <v>27075</v>
      </c>
      <c r="AG5417">
        <v>75</v>
      </c>
      <c r="AH5417">
        <v>0</v>
      </c>
      <c r="AI5417">
        <v>0</v>
      </c>
      <c r="AJ5417">
        <v>1</v>
      </c>
      <c r="AK5417">
        <v>0</v>
      </c>
      <c r="AL5417">
        <v>1</v>
      </c>
      <c r="AM5417">
        <v>0</v>
      </c>
      <c r="AN5417">
        <v>73</v>
      </c>
      <c r="AO5417">
        <v>0</v>
      </c>
      <c r="AP5417">
        <v>0</v>
      </c>
    </row>
    <row r="5418" spans="1:42" x14ac:dyDescent="0.25">
      <c r="A5418">
        <v>5416</v>
      </c>
      <c r="B5418">
        <v>27080</v>
      </c>
      <c r="C5418">
        <v>75</v>
      </c>
      <c r="D5418">
        <v>0</v>
      </c>
      <c r="E5418">
        <v>0</v>
      </c>
      <c r="F5418">
        <v>1</v>
      </c>
      <c r="G5418">
        <v>0</v>
      </c>
      <c r="H5418">
        <v>1</v>
      </c>
      <c r="I5418">
        <v>0</v>
      </c>
      <c r="J5418">
        <v>73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0.5</v>
      </c>
      <c r="W5418">
        <v>0</v>
      </c>
      <c r="X5418">
        <v>0</v>
      </c>
      <c r="Y5418">
        <v>0</v>
      </c>
      <c r="Z5418">
        <v>0</v>
      </c>
      <c r="AA5418" s="1">
        <v>43849.805555555555</v>
      </c>
      <c r="AB5418">
        <v>9.2844444444444396E-2</v>
      </c>
      <c r="AE5418" s="1">
        <v>43849.805555555555</v>
      </c>
      <c r="AF5418">
        <v>27080</v>
      </c>
      <c r="AG5418">
        <v>75</v>
      </c>
      <c r="AH5418">
        <v>0</v>
      </c>
      <c r="AI5418">
        <v>0</v>
      </c>
      <c r="AJ5418">
        <v>1</v>
      </c>
      <c r="AK5418">
        <v>0</v>
      </c>
      <c r="AL5418">
        <v>1</v>
      </c>
      <c r="AM5418">
        <v>0</v>
      </c>
      <c r="AN5418">
        <v>73</v>
      </c>
      <c r="AO5418">
        <v>0</v>
      </c>
      <c r="AP5418">
        <v>0</v>
      </c>
    </row>
    <row r="5419" spans="1:42" x14ac:dyDescent="0.25">
      <c r="A5419">
        <v>5417</v>
      </c>
      <c r="B5419">
        <v>27085</v>
      </c>
      <c r="C5419">
        <v>75</v>
      </c>
      <c r="D5419">
        <v>0</v>
      </c>
      <c r="E5419">
        <v>0</v>
      </c>
      <c r="F5419">
        <v>1</v>
      </c>
      <c r="G5419">
        <v>0</v>
      </c>
      <c r="H5419">
        <v>1</v>
      </c>
      <c r="I5419">
        <v>0</v>
      </c>
      <c r="J5419">
        <v>73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0.5</v>
      </c>
      <c r="W5419">
        <v>0</v>
      </c>
      <c r="X5419">
        <v>0</v>
      </c>
      <c r="Y5419">
        <v>0</v>
      </c>
      <c r="Z5419">
        <v>0</v>
      </c>
      <c r="AA5419" s="1">
        <v>43849.809027777781</v>
      </c>
      <c r="AB5419">
        <v>9.2844444444444396E-2</v>
      </c>
      <c r="AE5419" s="1">
        <v>43849.809027777781</v>
      </c>
      <c r="AF5419">
        <v>27085</v>
      </c>
      <c r="AG5419">
        <v>75</v>
      </c>
      <c r="AH5419">
        <v>0</v>
      </c>
      <c r="AI5419">
        <v>0</v>
      </c>
      <c r="AJ5419">
        <v>1</v>
      </c>
      <c r="AK5419">
        <v>0</v>
      </c>
      <c r="AL5419">
        <v>1</v>
      </c>
      <c r="AM5419">
        <v>0</v>
      </c>
      <c r="AN5419">
        <v>73</v>
      </c>
      <c r="AO5419">
        <v>0</v>
      </c>
      <c r="AP5419">
        <v>0</v>
      </c>
    </row>
    <row r="5420" spans="1:42" x14ac:dyDescent="0.25">
      <c r="A5420">
        <v>5418</v>
      </c>
      <c r="B5420">
        <v>27090</v>
      </c>
      <c r="C5420">
        <v>75</v>
      </c>
      <c r="D5420">
        <v>0</v>
      </c>
      <c r="E5420">
        <v>0</v>
      </c>
      <c r="F5420">
        <v>1</v>
      </c>
      <c r="G5420">
        <v>0</v>
      </c>
      <c r="H5420">
        <v>1</v>
      </c>
      <c r="I5420">
        <v>0</v>
      </c>
      <c r="J5420">
        <v>73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0.5</v>
      </c>
      <c r="W5420">
        <v>0</v>
      </c>
      <c r="X5420">
        <v>0</v>
      </c>
      <c r="Y5420">
        <v>0</v>
      </c>
      <c r="Z5420">
        <v>0</v>
      </c>
      <c r="AA5420" s="1">
        <v>43849.8125</v>
      </c>
      <c r="AB5420">
        <v>9.2844444444444396E-2</v>
      </c>
      <c r="AE5420" s="1">
        <v>43849.8125</v>
      </c>
      <c r="AF5420">
        <v>27090</v>
      </c>
      <c r="AG5420">
        <v>75</v>
      </c>
      <c r="AH5420">
        <v>0</v>
      </c>
      <c r="AI5420">
        <v>0</v>
      </c>
      <c r="AJ5420">
        <v>1</v>
      </c>
      <c r="AK5420">
        <v>0</v>
      </c>
      <c r="AL5420">
        <v>1</v>
      </c>
      <c r="AM5420">
        <v>0</v>
      </c>
      <c r="AN5420">
        <v>73</v>
      </c>
      <c r="AO5420">
        <v>0</v>
      </c>
      <c r="AP5420">
        <v>0</v>
      </c>
    </row>
    <row r="5421" spans="1:42" x14ac:dyDescent="0.25">
      <c r="A5421">
        <v>5419</v>
      </c>
      <c r="B5421">
        <v>27095</v>
      </c>
      <c r="C5421">
        <v>75</v>
      </c>
      <c r="D5421">
        <v>0</v>
      </c>
      <c r="E5421">
        <v>0</v>
      </c>
      <c r="F5421">
        <v>1</v>
      </c>
      <c r="G5421">
        <v>0</v>
      </c>
      <c r="H5421">
        <v>1</v>
      </c>
      <c r="I5421">
        <v>0</v>
      </c>
      <c r="J5421">
        <v>73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0.5</v>
      </c>
      <c r="W5421">
        <v>0</v>
      </c>
      <c r="X5421">
        <v>0</v>
      </c>
      <c r="Y5421">
        <v>0</v>
      </c>
      <c r="Z5421">
        <v>0</v>
      </c>
      <c r="AA5421" s="1">
        <v>43849.815972222219</v>
      </c>
      <c r="AB5421">
        <v>9.2844444444444396E-2</v>
      </c>
      <c r="AE5421" s="1">
        <v>43849.815972222219</v>
      </c>
      <c r="AF5421">
        <v>27095</v>
      </c>
      <c r="AG5421">
        <v>75</v>
      </c>
      <c r="AH5421">
        <v>0</v>
      </c>
      <c r="AI5421">
        <v>0</v>
      </c>
      <c r="AJ5421">
        <v>1</v>
      </c>
      <c r="AK5421">
        <v>0</v>
      </c>
      <c r="AL5421">
        <v>1</v>
      </c>
      <c r="AM5421">
        <v>0</v>
      </c>
      <c r="AN5421">
        <v>73</v>
      </c>
      <c r="AO5421">
        <v>0</v>
      </c>
      <c r="AP5421">
        <v>0</v>
      </c>
    </row>
    <row r="5422" spans="1:42" x14ac:dyDescent="0.25">
      <c r="A5422">
        <v>5420</v>
      </c>
      <c r="B5422">
        <v>27100</v>
      </c>
      <c r="C5422">
        <v>75</v>
      </c>
      <c r="D5422">
        <v>0</v>
      </c>
      <c r="E5422">
        <v>0</v>
      </c>
      <c r="F5422">
        <v>1</v>
      </c>
      <c r="G5422">
        <v>0</v>
      </c>
      <c r="H5422">
        <v>1</v>
      </c>
      <c r="I5422">
        <v>0</v>
      </c>
      <c r="J5422">
        <v>73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0.5</v>
      </c>
      <c r="W5422">
        <v>0</v>
      </c>
      <c r="X5422">
        <v>0</v>
      </c>
      <c r="Y5422">
        <v>0</v>
      </c>
      <c r="Z5422">
        <v>0</v>
      </c>
      <c r="AA5422" s="1">
        <v>43849.819444444445</v>
      </c>
      <c r="AB5422">
        <v>9.2844444444444396E-2</v>
      </c>
      <c r="AE5422" s="1">
        <v>43849.819444444445</v>
      </c>
      <c r="AF5422">
        <v>27100</v>
      </c>
      <c r="AG5422">
        <v>75</v>
      </c>
      <c r="AH5422">
        <v>0</v>
      </c>
      <c r="AI5422">
        <v>0</v>
      </c>
      <c r="AJ5422">
        <v>1</v>
      </c>
      <c r="AK5422">
        <v>0</v>
      </c>
      <c r="AL5422">
        <v>1</v>
      </c>
      <c r="AM5422">
        <v>0</v>
      </c>
      <c r="AN5422">
        <v>73</v>
      </c>
      <c r="AO5422">
        <v>0</v>
      </c>
      <c r="AP5422">
        <v>0</v>
      </c>
    </row>
    <row r="5423" spans="1:42" x14ac:dyDescent="0.25">
      <c r="A5423">
        <v>5421</v>
      </c>
      <c r="B5423">
        <v>27105</v>
      </c>
      <c r="C5423">
        <v>75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74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s="1">
        <v>43849.822916666664</v>
      </c>
      <c r="AB5423">
        <v>0</v>
      </c>
      <c r="AE5423" s="1">
        <v>43849.822916666664</v>
      </c>
      <c r="AF5423">
        <v>27105</v>
      </c>
      <c r="AG5423">
        <v>75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74</v>
      </c>
      <c r="AO5423">
        <v>0</v>
      </c>
      <c r="AP5423">
        <v>0</v>
      </c>
    </row>
    <row r="5424" spans="1:42" x14ac:dyDescent="0.25">
      <c r="A5424">
        <v>5422</v>
      </c>
      <c r="B5424">
        <v>27110</v>
      </c>
      <c r="C5424">
        <v>75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74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s="1">
        <v>43849.826388888891</v>
      </c>
      <c r="AB5424">
        <v>0</v>
      </c>
      <c r="AE5424" s="1">
        <v>43849.826388888891</v>
      </c>
      <c r="AF5424">
        <v>27110</v>
      </c>
      <c r="AG5424">
        <v>75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74</v>
      </c>
      <c r="AO5424">
        <v>0</v>
      </c>
      <c r="AP5424">
        <v>0</v>
      </c>
    </row>
    <row r="5425" spans="1:42" x14ac:dyDescent="0.25">
      <c r="A5425">
        <v>5423</v>
      </c>
      <c r="B5425">
        <v>27115</v>
      </c>
      <c r="C5425">
        <v>75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74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 s="1">
        <v>43849.829861111109</v>
      </c>
      <c r="AB5425">
        <v>6.8873563218390804E-2</v>
      </c>
      <c r="AE5425" s="1">
        <v>43849.829861111109</v>
      </c>
      <c r="AF5425">
        <v>27115</v>
      </c>
      <c r="AG5425">
        <v>75</v>
      </c>
      <c r="AH5425">
        <v>0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74</v>
      </c>
      <c r="AO5425">
        <v>0</v>
      </c>
      <c r="AP5425">
        <v>0</v>
      </c>
    </row>
    <row r="5426" spans="1:42" x14ac:dyDescent="0.25">
      <c r="A5426">
        <v>5424</v>
      </c>
      <c r="B5426">
        <v>27120</v>
      </c>
      <c r="C5426">
        <v>75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74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 s="1">
        <v>43849.833333333336</v>
      </c>
      <c r="AB5426">
        <v>6.8873563218390804E-2</v>
      </c>
      <c r="AE5426" s="1">
        <v>43849.833333333336</v>
      </c>
      <c r="AF5426">
        <v>27120</v>
      </c>
      <c r="AG5426">
        <v>75</v>
      </c>
      <c r="AH5426">
        <v>0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74</v>
      </c>
      <c r="AO5426">
        <v>0</v>
      </c>
      <c r="AP5426">
        <v>0</v>
      </c>
    </row>
    <row r="5427" spans="1:42" x14ac:dyDescent="0.25">
      <c r="A5427">
        <v>5425</v>
      </c>
      <c r="B5427">
        <v>27125</v>
      </c>
      <c r="C5427">
        <v>75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74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 s="1">
        <v>43849.836805555555</v>
      </c>
      <c r="AB5427">
        <v>6.8873563218390804E-2</v>
      </c>
      <c r="AE5427" s="1">
        <v>43849.836805555555</v>
      </c>
      <c r="AF5427">
        <v>27125</v>
      </c>
      <c r="AG5427">
        <v>75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>
        <v>0</v>
      </c>
      <c r="AN5427">
        <v>74</v>
      </c>
      <c r="AO5427">
        <v>0</v>
      </c>
      <c r="AP5427">
        <v>0</v>
      </c>
    </row>
    <row r="5428" spans="1:42" x14ac:dyDescent="0.25">
      <c r="A5428">
        <v>5426</v>
      </c>
      <c r="B5428">
        <v>27130</v>
      </c>
      <c r="C5428">
        <v>75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74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 s="1">
        <v>43849.840277777781</v>
      </c>
      <c r="AB5428">
        <v>6.8873563218390804E-2</v>
      </c>
      <c r="AE5428" s="1">
        <v>43849.840277777781</v>
      </c>
      <c r="AF5428">
        <v>27130</v>
      </c>
      <c r="AG5428">
        <v>75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0</v>
      </c>
      <c r="AN5428">
        <v>74</v>
      </c>
      <c r="AO5428">
        <v>0</v>
      </c>
      <c r="AP5428">
        <v>0</v>
      </c>
    </row>
    <row r="5429" spans="1:42" x14ac:dyDescent="0.25">
      <c r="A5429">
        <v>5427</v>
      </c>
      <c r="B5429">
        <v>27135</v>
      </c>
      <c r="C5429">
        <v>75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74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 s="1">
        <v>43849.84375</v>
      </c>
      <c r="AB5429">
        <v>6.8873563218390804E-2</v>
      </c>
      <c r="AE5429" s="1">
        <v>43849.84375</v>
      </c>
      <c r="AF5429">
        <v>27135</v>
      </c>
      <c r="AG5429">
        <v>75</v>
      </c>
      <c r="AH5429">
        <v>0</v>
      </c>
      <c r="AI5429">
        <v>0</v>
      </c>
      <c r="AJ5429">
        <v>0</v>
      </c>
      <c r="AK5429">
        <v>1</v>
      </c>
      <c r="AL5429">
        <v>0</v>
      </c>
      <c r="AM5429">
        <v>0</v>
      </c>
      <c r="AN5429">
        <v>74</v>
      </c>
      <c r="AO5429">
        <v>0</v>
      </c>
      <c r="AP5429">
        <v>0</v>
      </c>
    </row>
    <row r="5430" spans="1:42" x14ac:dyDescent="0.25">
      <c r="A5430">
        <v>5428</v>
      </c>
      <c r="B5430">
        <v>27140</v>
      </c>
      <c r="C5430">
        <v>75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74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 s="1">
        <v>43849.847222222219</v>
      </c>
      <c r="AB5430">
        <v>6.8873563218390804E-2</v>
      </c>
      <c r="AE5430" s="1">
        <v>43849.847222222219</v>
      </c>
      <c r="AF5430">
        <v>27140</v>
      </c>
      <c r="AG5430">
        <v>75</v>
      </c>
      <c r="AH5430">
        <v>0</v>
      </c>
      <c r="AI5430">
        <v>0</v>
      </c>
      <c r="AJ5430">
        <v>0</v>
      </c>
      <c r="AK5430">
        <v>1</v>
      </c>
      <c r="AL5430">
        <v>0</v>
      </c>
      <c r="AM5430">
        <v>0</v>
      </c>
      <c r="AN5430">
        <v>74</v>
      </c>
      <c r="AO5430">
        <v>0</v>
      </c>
      <c r="AP5430">
        <v>0</v>
      </c>
    </row>
    <row r="5431" spans="1:42" x14ac:dyDescent="0.25">
      <c r="A5431">
        <v>5429</v>
      </c>
      <c r="B5431">
        <v>27145</v>
      </c>
      <c r="C5431">
        <v>75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74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 s="1">
        <v>43849.850694444445</v>
      </c>
      <c r="AB5431">
        <v>7.4666666666666597E-3</v>
      </c>
      <c r="AE5431" s="1">
        <v>43849.850694444445</v>
      </c>
      <c r="AF5431">
        <v>27145</v>
      </c>
      <c r="AG5431">
        <v>75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74</v>
      </c>
      <c r="AO5431">
        <v>1</v>
      </c>
      <c r="AP5431">
        <v>0</v>
      </c>
    </row>
    <row r="5432" spans="1:42" x14ac:dyDescent="0.25">
      <c r="A5432">
        <v>5430</v>
      </c>
      <c r="B5432">
        <v>27150</v>
      </c>
      <c r="C5432">
        <v>75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74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0.5</v>
      </c>
      <c r="W5432">
        <v>0</v>
      </c>
      <c r="X5432">
        <v>0</v>
      </c>
      <c r="Y5432">
        <v>0</v>
      </c>
      <c r="Z5432">
        <v>0</v>
      </c>
      <c r="AA5432" s="1">
        <v>43849.854166666664</v>
      </c>
      <c r="AB5432">
        <v>7.4666666666666597E-3</v>
      </c>
      <c r="AE5432" s="1">
        <v>43849.854166666664</v>
      </c>
      <c r="AF5432">
        <v>27150</v>
      </c>
      <c r="AG5432">
        <v>75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74</v>
      </c>
      <c r="AO5432">
        <v>0</v>
      </c>
      <c r="AP5432">
        <v>0</v>
      </c>
    </row>
    <row r="5433" spans="1:42" x14ac:dyDescent="0.25">
      <c r="A5433">
        <v>5431</v>
      </c>
      <c r="B5433">
        <v>27155</v>
      </c>
      <c r="C5433">
        <v>75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74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0.5</v>
      </c>
      <c r="W5433">
        <v>0</v>
      </c>
      <c r="X5433">
        <v>0</v>
      </c>
      <c r="Y5433">
        <v>0</v>
      </c>
      <c r="Z5433">
        <v>0</v>
      </c>
      <c r="AA5433" s="1">
        <v>43849.857638888891</v>
      </c>
      <c r="AB5433">
        <v>7.4666666666666597E-3</v>
      </c>
      <c r="AE5433" s="1">
        <v>43849.857638888891</v>
      </c>
      <c r="AF5433">
        <v>27155</v>
      </c>
      <c r="AG5433">
        <v>75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74</v>
      </c>
      <c r="AO5433">
        <v>0</v>
      </c>
      <c r="AP5433">
        <v>0</v>
      </c>
    </row>
    <row r="5434" spans="1:42" x14ac:dyDescent="0.25">
      <c r="A5434">
        <v>5432</v>
      </c>
      <c r="B5434">
        <v>27160</v>
      </c>
      <c r="C5434">
        <v>75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75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s="1">
        <v>43849.861111111109</v>
      </c>
      <c r="AB5434">
        <v>0</v>
      </c>
      <c r="AE5434" s="1">
        <v>43849.861111111109</v>
      </c>
      <c r="AF5434">
        <v>27160</v>
      </c>
      <c r="AG5434">
        <v>75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75</v>
      </c>
      <c r="AO5434">
        <v>0</v>
      </c>
      <c r="AP5434">
        <v>0</v>
      </c>
    </row>
    <row r="5435" spans="1:42" x14ac:dyDescent="0.25">
      <c r="A5435">
        <v>5433</v>
      </c>
      <c r="B5435">
        <v>27165</v>
      </c>
      <c r="C5435">
        <v>75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75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s="1">
        <v>43849.864583333336</v>
      </c>
      <c r="AB5435">
        <v>0</v>
      </c>
      <c r="AE5435" s="1">
        <v>43849.864583333336</v>
      </c>
      <c r="AF5435">
        <v>27165</v>
      </c>
      <c r="AG5435">
        <v>75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75</v>
      </c>
      <c r="AO5435">
        <v>0</v>
      </c>
      <c r="AP5435">
        <v>0</v>
      </c>
    </row>
    <row r="5436" spans="1:42" x14ac:dyDescent="0.25">
      <c r="A5436">
        <v>5434</v>
      </c>
      <c r="B5436">
        <v>27170</v>
      </c>
      <c r="C5436">
        <v>75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74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0.5</v>
      </c>
      <c r="W5436">
        <v>0</v>
      </c>
      <c r="X5436">
        <v>0</v>
      </c>
      <c r="Y5436">
        <v>0</v>
      </c>
      <c r="Z5436">
        <v>0</v>
      </c>
      <c r="AA5436" s="1">
        <v>43849.868055555555</v>
      </c>
      <c r="AB5436">
        <v>7.4666666666666597E-3</v>
      </c>
      <c r="AE5436" s="1">
        <v>43849.868055555555</v>
      </c>
      <c r="AF5436">
        <v>27170</v>
      </c>
      <c r="AG5436">
        <v>75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74</v>
      </c>
      <c r="AO5436">
        <v>0</v>
      </c>
      <c r="AP5436">
        <v>0</v>
      </c>
    </row>
    <row r="5437" spans="1:42" x14ac:dyDescent="0.25">
      <c r="A5437">
        <v>5435</v>
      </c>
      <c r="B5437">
        <v>27175</v>
      </c>
      <c r="C5437">
        <v>75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74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0.5</v>
      </c>
      <c r="W5437">
        <v>0</v>
      </c>
      <c r="X5437">
        <v>0</v>
      </c>
      <c r="Y5437">
        <v>0</v>
      </c>
      <c r="Z5437">
        <v>0</v>
      </c>
      <c r="AA5437" s="1">
        <v>43849.871527777781</v>
      </c>
      <c r="AB5437">
        <v>7.4666666666666597E-3</v>
      </c>
      <c r="AE5437" s="1">
        <v>43849.871527777781</v>
      </c>
      <c r="AF5437">
        <v>27175</v>
      </c>
      <c r="AG5437">
        <v>75</v>
      </c>
      <c r="AH5437">
        <v>0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74</v>
      </c>
      <c r="AO5437">
        <v>0</v>
      </c>
      <c r="AP5437">
        <v>0</v>
      </c>
    </row>
    <row r="5438" spans="1:42" x14ac:dyDescent="0.25">
      <c r="A5438">
        <v>5436</v>
      </c>
      <c r="B5438">
        <v>27180</v>
      </c>
      <c r="C5438">
        <v>75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74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0.5</v>
      </c>
      <c r="W5438">
        <v>0</v>
      </c>
      <c r="X5438">
        <v>0</v>
      </c>
      <c r="Y5438">
        <v>0</v>
      </c>
      <c r="Z5438">
        <v>0</v>
      </c>
      <c r="AA5438" s="1">
        <v>43849.875</v>
      </c>
      <c r="AB5438">
        <v>7.4666666666666597E-3</v>
      </c>
      <c r="AE5438" s="1">
        <v>43849.875</v>
      </c>
      <c r="AF5438">
        <v>27180</v>
      </c>
      <c r="AG5438">
        <v>75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74</v>
      </c>
      <c r="AO5438">
        <v>0</v>
      </c>
      <c r="AP5438">
        <v>0</v>
      </c>
    </row>
    <row r="5439" spans="1:42" x14ac:dyDescent="0.25">
      <c r="A5439">
        <v>5437</v>
      </c>
      <c r="B5439">
        <v>27185</v>
      </c>
      <c r="C5439">
        <v>75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74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0.5</v>
      </c>
      <c r="W5439">
        <v>0</v>
      </c>
      <c r="X5439">
        <v>0</v>
      </c>
      <c r="Y5439">
        <v>0</v>
      </c>
      <c r="Z5439">
        <v>0</v>
      </c>
      <c r="AA5439" s="1">
        <v>43849.878472222219</v>
      </c>
      <c r="AB5439">
        <v>0.18965333333333301</v>
      </c>
      <c r="AE5439" s="1">
        <v>43849.878472222219</v>
      </c>
      <c r="AF5439">
        <v>27185</v>
      </c>
      <c r="AG5439">
        <v>75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0</v>
      </c>
      <c r="AN5439">
        <v>74</v>
      </c>
      <c r="AO5439">
        <v>0</v>
      </c>
      <c r="AP5439">
        <v>0</v>
      </c>
    </row>
    <row r="5440" spans="1:42" x14ac:dyDescent="0.25">
      <c r="A5440">
        <v>5438</v>
      </c>
      <c r="B5440">
        <v>27190</v>
      </c>
      <c r="C5440">
        <v>75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74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0.5</v>
      </c>
      <c r="W5440">
        <v>0</v>
      </c>
      <c r="X5440">
        <v>0</v>
      </c>
      <c r="Y5440">
        <v>0</v>
      </c>
      <c r="Z5440">
        <v>0</v>
      </c>
      <c r="AA5440" s="1">
        <v>43849.881944444445</v>
      </c>
      <c r="AB5440">
        <v>0.18965333333333301</v>
      </c>
      <c r="AE5440" s="1">
        <v>43849.881944444445</v>
      </c>
      <c r="AF5440">
        <v>27190</v>
      </c>
      <c r="AG5440">
        <v>75</v>
      </c>
      <c r="AH5440">
        <v>0</v>
      </c>
      <c r="AI5440">
        <v>0</v>
      </c>
      <c r="AJ5440">
        <v>0</v>
      </c>
      <c r="AK5440">
        <v>0</v>
      </c>
      <c r="AL5440">
        <v>1</v>
      </c>
      <c r="AM5440">
        <v>0</v>
      </c>
      <c r="AN5440">
        <v>74</v>
      </c>
      <c r="AO5440">
        <v>0</v>
      </c>
      <c r="AP5440">
        <v>0</v>
      </c>
    </row>
    <row r="5441" spans="1:42" x14ac:dyDescent="0.25">
      <c r="A5441">
        <v>5439</v>
      </c>
      <c r="B5441">
        <v>27195</v>
      </c>
      <c r="C5441">
        <v>75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75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s="1">
        <v>43849.885416666664</v>
      </c>
      <c r="AB5441">
        <v>0</v>
      </c>
      <c r="AE5441" s="1">
        <v>43849.885416666664</v>
      </c>
      <c r="AF5441">
        <v>27195</v>
      </c>
      <c r="AG5441">
        <v>75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75</v>
      </c>
      <c r="AO5441">
        <v>0</v>
      </c>
      <c r="AP5441">
        <v>0</v>
      </c>
    </row>
    <row r="5442" spans="1:42" x14ac:dyDescent="0.25">
      <c r="A5442">
        <v>5440</v>
      </c>
      <c r="B5442">
        <v>27200</v>
      </c>
      <c r="C5442">
        <v>75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75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s="1">
        <v>43849.888888888891</v>
      </c>
      <c r="AB5442">
        <v>0</v>
      </c>
      <c r="AE5442" s="1">
        <v>43849.888888888891</v>
      </c>
      <c r="AF5442">
        <v>27200</v>
      </c>
      <c r="AG5442">
        <v>75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75</v>
      </c>
      <c r="AO5442">
        <v>0</v>
      </c>
      <c r="AP5442">
        <v>0</v>
      </c>
    </row>
    <row r="5443" spans="1:42" x14ac:dyDescent="0.25">
      <c r="A5443">
        <v>5441</v>
      </c>
      <c r="B5443">
        <v>27205</v>
      </c>
      <c r="C5443">
        <v>75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75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s="1">
        <v>43849.892361111109</v>
      </c>
      <c r="AB5443">
        <v>0</v>
      </c>
      <c r="AE5443" s="1">
        <v>43849.892361111109</v>
      </c>
      <c r="AF5443">
        <v>27205</v>
      </c>
      <c r="AG5443">
        <v>75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75</v>
      </c>
      <c r="AO5443">
        <v>0</v>
      </c>
      <c r="AP5443">
        <v>0</v>
      </c>
    </row>
    <row r="5444" spans="1:42" x14ac:dyDescent="0.25">
      <c r="A5444">
        <v>5442</v>
      </c>
      <c r="B5444">
        <v>27210</v>
      </c>
      <c r="C5444">
        <v>75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74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0.5</v>
      </c>
      <c r="W5444">
        <v>0</v>
      </c>
      <c r="X5444">
        <v>0</v>
      </c>
      <c r="Y5444">
        <v>0</v>
      </c>
      <c r="Z5444">
        <v>0</v>
      </c>
      <c r="AA5444" s="1">
        <v>43849.895833333336</v>
      </c>
      <c r="AB5444">
        <v>7.4666666666666597E-3</v>
      </c>
      <c r="AE5444" s="1">
        <v>43849.895833333336</v>
      </c>
      <c r="AF5444">
        <v>27210</v>
      </c>
      <c r="AG5444">
        <v>75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74</v>
      </c>
      <c r="AO5444">
        <v>0</v>
      </c>
      <c r="AP5444">
        <v>0</v>
      </c>
    </row>
    <row r="5445" spans="1:42" x14ac:dyDescent="0.25">
      <c r="A5445">
        <v>5443</v>
      </c>
      <c r="B5445">
        <v>27215</v>
      </c>
      <c r="C5445">
        <v>75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74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0.5</v>
      </c>
      <c r="W5445">
        <v>0</v>
      </c>
      <c r="X5445">
        <v>0</v>
      </c>
      <c r="Y5445">
        <v>0</v>
      </c>
      <c r="Z5445">
        <v>0</v>
      </c>
      <c r="AA5445" s="1">
        <v>43849.899305555555</v>
      </c>
      <c r="AB5445">
        <v>7.4666666666666597E-3</v>
      </c>
      <c r="AE5445" s="1">
        <v>43849.899305555555</v>
      </c>
      <c r="AF5445">
        <v>27215</v>
      </c>
      <c r="AG5445">
        <v>75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74</v>
      </c>
      <c r="AO5445">
        <v>0</v>
      </c>
      <c r="AP5445">
        <v>0</v>
      </c>
    </row>
    <row r="5446" spans="1:42" x14ac:dyDescent="0.25">
      <c r="A5446">
        <v>5444</v>
      </c>
      <c r="B5446">
        <v>27220</v>
      </c>
      <c r="C5446">
        <v>75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74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0.5</v>
      </c>
      <c r="W5446">
        <v>0</v>
      </c>
      <c r="X5446">
        <v>0</v>
      </c>
      <c r="Y5446">
        <v>0</v>
      </c>
      <c r="Z5446">
        <v>0</v>
      </c>
      <c r="AA5446" s="1">
        <v>43849.902777777781</v>
      </c>
      <c r="AB5446">
        <v>7.4666666666666597E-3</v>
      </c>
      <c r="AE5446" s="1">
        <v>43849.902777777781</v>
      </c>
      <c r="AF5446">
        <v>27220</v>
      </c>
      <c r="AG5446">
        <v>75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74</v>
      </c>
      <c r="AO5446">
        <v>0</v>
      </c>
      <c r="AP5446">
        <v>0</v>
      </c>
    </row>
    <row r="5447" spans="1:42" x14ac:dyDescent="0.25">
      <c r="A5447">
        <v>5445</v>
      </c>
      <c r="B5447">
        <v>27225</v>
      </c>
      <c r="C5447">
        <v>75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0.5</v>
      </c>
      <c r="W5447">
        <v>0</v>
      </c>
      <c r="X5447">
        <v>0</v>
      </c>
      <c r="Y5447">
        <v>0</v>
      </c>
      <c r="Z5447">
        <v>0</v>
      </c>
      <c r="AA5447" s="1">
        <v>43849.90625</v>
      </c>
      <c r="AB5447">
        <v>0.18965333333333301</v>
      </c>
      <c r="AE5447" s="1">
        <v>43849.90625</v>
      </c>
      <c r="AF5447">
        <v>27225</v>
      </c>
      <c r="AG5447">
        <v>75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74</v>
      </c>
      <c r="AO5447">
        <v>0</v>
      </c>
      <c r="AP5447">
        <v>0</v>
      </c>
    </row>
    <row r="5448" spans="1:42" x14ac:dyDescent="0.25">
      <c r="A5448">
        <v>5446</v>
      </c>
      <c r="B5448">
        <v>27230</v>
      </c>
      <c r="C5448">
        <v>75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74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0.5</v>
      </c>
      <c r="W5448">
        <v>0</v>
      </c>
      <c r="X5448">
        <v>0</v>
      </c>
      <c r="Y5448">
        <v>0</v>
      </c>
      <c r="Z5448">
        <v>0</v>
      </c>
      <c r="AA5448" s="1">
        <v>43849.909722222219</v>
      </c>
      <c r="AB5448">
        <v>0.18965333333333301</v>
      </c>
      <c r="AE5448" s="1">
        <v>43849.909722222219</v>
      </c>
      <c r="AF5448">
        <v>27230</v>
      </c>
      <c r="AG5448">
        <v>75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74</v>
      </c>
      <c r="AO5448">
        <v>0</v>
      </c>
      <c r="AP5448">
        <v>0</v>
      </c>
    </row>
    <row r="5449" spans="1:42" x14ac:dyDescent="0.25">
      <c r="A5449">
        <v>5447</v>
      </c>
      <c r="B5449">
        <v>27235</v>
      </c>
      <c r="C5449">
        <v>75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74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0.5</v>
      </c>
      <c r="W5449">
        <v>0</v>
      </c>
      <c r="X5449">
        <v>0</v>
      </c>
      <c r="Y5449">
        <v>0</v>
      </c>
      <c r="Z5449">
        <v>0</v>
      </c>
      <c r="AA5449" s="1">
        <v>43849.913194444445</v>
      </c>
      <c r="AB5449">
        <v>0.18965333333333301</v>
      </c>
      <c r="AE5449" s="1">
        <v>43849.913194444445</v>
      </c>
      <c r="AF5449">
        <v>27235</v>
      </c>
      <c r="AG5449">
        <v>75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74</v>
      </c>
      <c r="AO5449">
        <v>0</v>
      </c>
      <c r="AP5449">
        <v>0</v>
      </c>
    </row>
    <row r="5450" spans="1:42" x14ac:dyDescent="0.25">
      <c r="A5450">
        <v>5448</v>
      </c>
      <c r="B5450">
        <v>27240</v>
      </c>
      <c r="C5450">
        <v>75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74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0</v>
      </c>
      <c r="AA5450" s="1">
        <v>43849.916666666664</v>
      </c>
      <c r="AB5450">
        <v>0.18965333333333301</v>
      </c>
      <c r="AE5450" s="1">
        <v>43849.916666666664</v>
      </c>
      <c r="AF5450">
        <v>27240</v>
      </c>
      <c r="AG5450">
        <v>75</v>
      </c>
      <c r="AH5450">
        <v>0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74</v>
      </c>
      <c r="AO5450">
        <v>0</v>
      </c>
      <c r="AP5450">
        <v>0</v>
      </c>
    </row>
    <row r="5451" spans="1:42" x14ac:dyDescent="0.25">
      <c r="A5451">
        <v>5449</v>
      </c>
      <c r="B5451">
        <v>27245</v>
      </c>
      <c r="C5451">
        <v>75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75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s="1">
        <v>43849.920138888891</v>
      </c>
      <c r="AB5451">
        <v>0</v>
      </c>
      <c r="AE5451" s="1">
        <v>43849.920138888891</v>
      </c>
      <c r="AF5451">
        <v>27245</v>
      </c>
      <c r="AG5451">
        <v>75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75</v>
      </c>
      <c r="AO5451">
        <v>0</v>
      </c>
      <c r="AP5451">
        <v>0</v>
      </c>
    </row>
    <row r="5452" spans="1:42" x14ac:dyDescent="0.25">
      <c r="A5452">
        <v>5450</v>
      </c>
      <c r="B5452">
        <v>27250</v>
      </c>
      <c r="C5452">
        <v>75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75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s="1">
        <v>43849.923611111109</v>
      </c>
      <c r="AB5452">
        <v>0</v>
      </c>
      <c r="AE5452" s="1">
        <v>43849.923611111109</v>
      </c>
      <c r="AF5452">
        <v>27250</v>
      </c>
      <c r="AG5452">
        <v>75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75</v>
      </c>
      <c r="AO5452">
        <v>0</v>
      </c>
      <c r="AP5452">
        <v>0</v>
      </c>
    </row>
    <row r="5453" spans="1:42" x14ac:dyDescent="0.25">
      <c r="A5453">
        <v>5451</v>
      </c>
      <c r="B5453">
        <v>27255</v>
      </c>
      <c r="C5453">
        <v>75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75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s="1">
        <v>43849.927083333336</v>
      </c>
      <c r="AB5453">
        <v>0</v>
      </c>
      <c r="AE5453" s="1">
        <v>43849.927083333336</v>
      </c>
      <c r="AF5453">
        <v>27255</v>
      </c>
      <c r="AG5453">
        <v>75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75</v>
      </c>
      <c r="AO5453">
        <v>0</v>
      </c>
      <c r="AP5453">
        <v>0</v>
      </c>
    </row>
    <row r="5454" spans="1:42" x14ac:dyDescent="0.25">
      <c r="A5454">
        <v>5452</v>
      </c>
      <c r="B5454">
        <v>27260</v>
      </c>
      <c r="C5454">
        <v>75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75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s="1">
        <v>43849.930555555555</v>
      </c>
      <c r="AB5454">
        <v>0</v>
      </c>
      <c r="AE5454" s="1">
        <v>43849.930555555555</v>
      </c>
      <c r="AF5454">
        <v>27260</v>
      </c>
      <c r="AG5454">
        <v>75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75</v>
      </c>
      <c r="AO5454">
        <v>0</v>
      </c>
      <c r="AP5454">
        <v>0</v>
      </c>
    </row>
    <row r="5455" spans="1:42" x14ac:dyDescent="0.25">
      <c r="A5455">
        <v>5453</v>
      </c>
      <c r="B5455">
        <v>27265</v>
      </c>
      <c r="C5455">
        <v>75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75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s="1">
        <v>43849.934027777781</v>
      </c>
      <c r="AB5455">
        <v>0</v>
      </c>
      <c r="AE5455" s="1">
        <v>43849.934027777781</v>
      </c>
      <c r="AF5455">
        <v>27265</v>
      </c>
      <c r="AG5455">
        <v>75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75</v>
      </c>
      <c r="AO5455">
        <v>0</v>
      </c>
      <c r="AP5455">
        <v>0</v>
      </c>
    </row>
    <row r="5456" spans="1:42" x14ac:dyDescent="0.25">
      <c r="A5456">
        <v>5454</v>
      </c>
      <c r="B5456">
        <v>27270</v>
      </c>
      <c r="C5456">
        <v>75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75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s="1">
        <v>43849.9375</v>
      </c>
      <c r="AB5456">
        <v>0</v>
      </c>
      <c r="AE5456" s="1">
        <v>43849.9375</v>
      </c>
      <c r="AF5456">
        <v>27270</v>
      </c>
      <c r="AG5456">
        <v>75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75</v>
      </c>
      <c r="AO5456">
        <v>0</v>
      </c>
      <c r="AP5456">
        <v>0</v>
      </c>
    </row>
    <row r="5457" spans="1:42" x14ac:dyDescent="0.25">
      <c r="A5457">
        <v>5455</v>
      </c>
      <c r="B5457">
        <v>27275</v>
      </c>
      <c r="C5457">
        <v>75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75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s="1">
        <v>43849.940972222219</v>
      </c>
      <c r="AB5457">
        <v>0</v>
      </c>
      <c r="AE5457" s="1">
        <v>43849.940972222219</v>
      </c>
      <c r="AF5457">
        <v>27275</v>
      </c>
      <c r="AG5457">
        <v>75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75</v>
      </c>
      <c r="AO5457">
        <v>0</v>
      </c>
      <c r="AP5457">
        <v>0</v>
      </c>
    </row>
    <row r="5458" spans="1:42" x14ac:dyDescent="0.25">
      <c r="A5458">
        <v>5456</v>
      </c>
      <c r="B5458">
        <v>27280</v>
      </c>
      <c r="C5458">
        <v>75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74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0.5</v>
      </c>
      <c r="W5458">
        <v>0</v>
      </c>
      <c r="X5458">
        <v>0</v>
      </c>
      <c r="Y5458">
        <v>0</v>
      </c>
      <c r="Z5458">
        <v>0</v>
      </c>
      <c r="AA5458" s="1">
        <v>43849.944444444445</v>
      </c>
      <c r="AB5458">
        <v>0.18965333333333301</v>
      </c>
      <c r="AE5458" s="1">
        <v>43849.944444444445</v>
      </c>
      <c r="AF5458">
        <v>27280</v>
      </c>
      <c r="AG5458">
        <v>75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74</v>
      </c>
      <c r="AO5458">
        <v>0</v>
      </c>
      <c r="AP5458">
        <v>0</v>
      </c>
    </row>
    <row r="5459" spans="1:42" x14ac:dyDescent="0.25">
      <c r="A5459">
        <v>5457</v>
      </c>
      <c r="B5459">
        <v>27285</v>
      </c>
      <c r="C5459">
        <v>75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74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0.5</v>
      </c>
      <c r="W5459">
        <v>0</v>
      </c>
      <c r="X5459">
        <v>0</v>
      </c>
      <c r="Y5459">
        <v>0</v>
      </c>
      <c r="Z5459">
        <v>0</v>
      </c>
      <c r="AA5459" s="1">
        <v>43849.947916666664</v>
      </c>
      <c r="AB5459">
        <v>0.18965333333333301</v>
      </c>
      <c r="AE5459" s="1">
        <v>43849.947916666664</v>
      </c>
      <c r="AF5459">
        <v>27285</v>
      </c>
      <c r="AG5459">
        <v>75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74</v>
      </c>
      <c r="AO5459">
        <v>0</v>
      </c>
      <c r="AP5459">
        <v>0</v>
      </c>
    </row>
    <row r="5460" spans="1:42" x14ac:dyDescent="0.25">
      <c r="A5460">
        <v>5458</v>
      </c>
      <c r="B5460">
        <v>27290</v>
      </c>
      <c r="C5460">
        <v>75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75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 s="1">
        <v>43849.951388888891</v>
      </c>
      <c r="AB5460">
        <v>0</v>
      </c>
      <c r="AE5460" s="1">
        <v>43849.951388888891</v>
      </c>
      <c r="AF5460">
        <v>27290</v>
      </c>
      <c r="AG5460">
        <v>75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75</v>
      </c>
      <c r="AO5460">
        <v>0</v>
      </c>
      <c r="AP5460">
        <v>0</v>
      </c>
    </row>
    <row r="5461" spans="1:42" x14ac:dyDescent="0.25">
      <c r="A5461">
        <v>5459</v>
      </c>
      <c r="B5461">
        <v>27295</v>
      </c>
      <c r="C5461">
        <v>75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75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s="1">
        <v>43849.954861111109</v>
      </c>
      <c r="AB5461">
        <v>0</v>
      </c>
      <c r="AE5461" s="1">
        <v>43849.954861111109</v>
      </c>
      <c r="AF5461">
        <v>27295</v>
      </c>
      <c r="AG5461">
        <v>75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75</v>
      </c>
      <c r="AO5461">
        <v>0</v>
      </c>
      <c r="AP5461">
        <v>0</v>
      </c>
    </row>
    <row r="5462" spans="1:42" x14ac:dyDescent="0.25">
      <c r="A5462">
        <v>5460</v>
      </c>
      <c r="B5462">
        <v>27300</v>
      </c>
      <c r="C5462">
        <v>75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75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s="1">
        <v>43849.958333333336</v>
      </c>
      <c r="AB5462">
        <v>0</v>
      </c>
      <c r="AE5462" s="1">
        <v>43849.958333333336</v>
      </c>
      <c r="AF5462">
        <v>27300</v>
      </c>
      <c r="AG5462">
        <v>75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75</v>
      </c>
      <c r="AO5462">
        <v>0</v>
      </c>
      <c r="AP5462">
        <v>0</v>
      </c>
    </row>
    <row r="5463" spans="1:42" x14ac:dyDescent="0.25">
      <c r="A5463">
        <v>5461</v>
      </c>
      <c r="B5463">
        <v>27305</v>
      </c>
      <c r="C5463">
        <v>75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75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s="1">
        <v>43849.961805555555</v>
      </c>
      <c r="AB5463">
        <v>0</v>
      </c>
      <c r="AE5463" s="1">
        <v>43849.961805555555</v>
      </c>
      <c r="AF5463">
        <v>27305</v>
      </c>
      <c r="AG5463">
        <v>75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75</v>
      </c>
      <c r="AO5463">
        <v>0</v>
      </c>
      <c r="AP5463">
        <v>0</v>
      </c>
    </row>
    <row r="5464" spans="1:42" x14ac:dyDescent="0.25">
      <c r="A5464">
        <v>5462</v>
      </c>
      <c r="B5464">
        <v>27310</v>
      </c>
      <c r="C5464">
        <v>75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75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 s="1">
        <v>43849.965277777781</v>
      </c>
      <c r="AB5464">
        <v>0</v>
      </c>
      <c r="AE5464" s="1">
        <v>43849.965277777781</v>
      </c>
      <c r="AF5464">
        <v>27310</v>
      </c>
      <c r="AG5464">
        <v>75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75</v>
      </c>
      <c r="AO5464">
        <v>0</v>
      </c>
      <c r="AP5464">
        <v>0</v>
      </c>
    </row>
    <row r="5465" spans="1:42" x14ac:dyDescent="0.25">
      <c r="A5465">
        <v>5463</v>
      </c>
      <c r="B5465">
        <v>27315</v>
      </c>
      <c r="C5465">
        <v>75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75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s="1">
        <v>43849.96875</v>
      </c>
      <c r="AB5465">
        <v>0</v>
      </c>
      <c r="AE5465" s="1">
        <v>43849.96875</v>
      </c>
      <c r="AF5465">
        <v>27315</v>
      </c>
      <c r="AG5465">
        <v>75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75</v>
      </c>
      <c r="AO5465">
        <v>0</v>
      </c>
      <c r="AP5465">
        <v>0</v>
      </c>
    </row>
    <row r="5466" spans="1:42" x14ac:dyDescent="0.25">
      <c r="A5466">
        <v>5464</v>
      </c>
      <c r="B5466">
        <v>27320</v>
      </c>
      <c r="C5466">
        <v>75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75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s="1">
        <v>43849.972222222219</v>
      </c>
      <c r="AB5466">
        <v>0</v>
      </c>
      <c r="AE5466" s="1">
        <v>43849.972222222219</v>
      </c>
      <c r="AF5466">
        <v>27320</v>
      </c>
      <c r="AG5466">
        <v>75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75</v>
      </c>
      <c r="AO5466">
        <v>0</v>
      </c>
      <c r="AP5466">
        <v>0</v>
      </c>
    </row>
    <row r="5467" spans="1:42" x14ac:dyDescent="0.25">
      <c r="A5467">
        <v>5465</v>
      </c>
      <c r="B5467">
        <v>27325</v>
      </c>
      <c r="C5467">
        <v>75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75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s="1">
        <v>43849.975694444445</v>
      </c>
      <c r="AB5467">
        <v>0</v>
      </c>
      <c r="AE5467" s="1">
        <v>43849.975694444445</v>
      </c>
      <c r="AF5467">
        <v>27325</v>
      </c>
      <c r="AG5467">
        <v>75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75</v>
      </c>
      <c r="AO5467">
        <v>0</v>
      </c>
      <c r="AP5467">
        <v>0</v>
      </c>
    </row>
    <row r="5468" spans="1:42" x14ac:dyDescent="0.25">
      <c r="A5468">
        <v>5466</v>
      </c>
      <c r="B5468">
        <v>27330</v>
      </c>
      <c r="C5468">
        <v>75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75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s="1">
        <v>43849.979166666664</v>
      </c>
      <c r="AB5468">
        <v>0</v>
      </c>
      <c r="AE5468" s="1">
        <v>43849.979166666664</v>
      </c>
      <c r="AF5468">
        <v>27330</v>
      </c>
      <c r="AG5468">
        <v>75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75</v>
      </c>
      <c r="AO5468">
        <v>0</v>
      </c>
      <c r="AP5468">
        <v>0</v>
      </c>
    </row>
    <row r="5469" spans="1:42" x14ac:dyDescent="0.25">
      <c r="A5469">
        <v>5467</v>
      </c>
      <c r="B5469">
        <v>27335</v>
      </c>
      <c r="C5469">
        <v>75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75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s="1">
        <v>43849.982638888891</v>
      </c>
      <c r="AB5469">
        <v>0</v>
      </c>
      <c r="AE5469" s="1">
        <v>43849.982638888891</v>
      </c>
      <c r="AF5469">
        <v>27335</v>
      </c>
      <c r="AG5469">
        <v>75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75</v>
      </c>
      <c r="AO5469">
        <v>0</v>
      </c>
      <c r="AP5469">
        <v>0</v>
      </c>
    </row>
    <row r="5470" spans="1:42" x14ac:dyDescent="0.25">
      <c r="A5470">
        <v>5468</v>
      </c>
      <c r="B5470">
        <v>27340</v>
      </c>
      <c r="C5470">
        <v>75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75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s="1">
        <v>43849.986111111109</v>
      </c>
      <c r="AB5470">
        <v>0</v>
      </c>
      <c r="AE5470" s="1">
        <v>43849.986111111109</v>
      </c>
      <c r="AF5470">
        <v>27340</v>
      </c>
      <c r="AG5470">
        <v>75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75</v>
      </c>
      <c r="AO5470">
        <v>0</v>
      </c>
      <c r="AP5470">
        <v>0</v>
      </c>
    </row>
    <row r="5471" spans="1:42" x14ac:dyDescent="0.25">
      <c r="A5471">
        <v>5469</v>
      </c>
      <c r="B5471">
        <v>27345</v>
      </c>
      <c r="C5471">
        <v>75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75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s="1">
        <v>43849.989583333336</v>
      </c>
      <c r="AB5471">
        <v>0</v>
      </c>
      <c r="AE5471" s="1">
        <v>43849.989583333336</v>
      </c>
      <c r="AF5471">
        <v>27345</v>
      </c>
      <c r="AG5471">
        <v>75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75</v>
      </c>
      <c r="AO5471">
        <v>0</v>
      </c>
      <c r="AP5471">
        <v>0</v>
      </c>
    </row>
    <row r="5472" spans="1:42" x14ac:dyDescent="0.25">
      <c r="A5472">
        <v>5470</v>
      </c>
      <c r="B5472">
        <v>27350</v>
      </c>
      <c r="C5472">
        <v>75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75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 s="1">
        <v>43849.993055555555</v>
      </c>
      <c r="AB5472">
        <v>0</v>
      </c>
      <c r="AE5472" s="1">
        <v>43849.993055555555</v>
      </c>
      <c r="AF5472">
        <v>27350</v>
      </c>
      <c r="AG5472">
        <v>75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75</v>
      </c>
      <c r="AO5472">
        <v>0</v>
      </c>
      <c r="AP5472">
        <v>0</v>
      </c>
    </row>
    <row r="5473" spans="1:42" x14ac:dyDescent="0.25">
      <c r="A5473">
        <v>5471</v>
      </c>
      <c r="B5473">
        <v>27355</v>
      </c>
      <c r="C5473">
        <v>75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75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s="1">
        <v>43849.996527777781</v>
      </c>
      <c r="AB5473">
        <v>0</v>
      </c>
      <c r="AE5473" s="1">
        <v>43849.996527777781</v>
      </c>
      <c r="AF5473">
        <v>27355</v>
      </c>
      <c r="AG5473">
        <v>75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75</v>
      </c>
      <c r="AO5473">
        <v>0</v>
      </c>
      <c r="AP5473">
        <v>0</v>
      </c>
    </row>
    <row r="5474" spans="1:42" x14ac:dyDescent="0.25">
      <c r="A5474">
        <v>5472</v>
      </c>
      <c r="B5474">
        <v>27360</v>
      </c>
      <c r="C5474">
        <v>75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75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s="1">
        <v>43850</v>
      </c>
      <c r="AB5474">
        <v>0</v>
      </c>
      <c r="AE5474" s="1">
        <v>43850</v>
      </c>
      <c r="AF5474">
        <v>27360</v>
      </c>
      <c r="AG5474">
        <v>75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75</v>
      </c>
      <c r="AO5474">
        <v>0</v>
      </c>
      <c r="AP5474">
        <v>0</v>
      </c>
    </row>
    <row r="5475" spans="1:42" x14ac:dyDescent="0.25">
      <c r="A5475">
        <v>5473</v>
      </c>
      <c r="B5475">
        <v>27365</v>
      </c>
      <c r="C5475">
        <v>75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75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 s="1">
        <v>43850.003472222219</v>
      </c>
      <c r="AB5475">
        <v>0</v>
      </c>
      <c r="AE5475" s="1">
        <v>43850.003472222219</v>
      </c>
      <c r="AF5475">
        <v>27365</v>
      </c>
      <c r="AG5475">
        <v>75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75</v>
      </c>
      <c r="AO5475">
        <v>0</v>
      </c>
      <c r="AP5475">
        <v>0</v>
      </c>
    </row>
    <row r="5476" spans="1:42" x14ac:dyDescent="0.25">
      <c r="A5476">
        <v>5474</v>
      </c>
      <c r="B5476">
        <v>27370</v>
      </c>
      <c r="C5476">
        <v>75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75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s="1">
        <v>43850.006944444445</v>
      </c>
      <c r="AB5476">
        <v>0</v>
      </c>
      <c r="AE5476" s="1">
        <v>43850.006944444445</v>
      </c>
      <c r="AF5476">
        <v>27370</v>
      </c>
      <c r="AG5476">
        <v>75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75</v>
      </c>
      <c r="AO5476">
        <v>0</v>
      </c>
      <c r="AP5476">
        <v>0</v>
      </c>
    </row>
    <row r="5477" spans="1:42" x14ac:dyDescent="0.25">
      <c r="A5477">
        <v>5475</v>
      </c>
      <c r="B5477">
        <v>27375</v>
      </c>
      <c r="C5477">
        <v>75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75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s="1">
        <v>43850.010416666664</v>
      </c>
      <c r="AB5477">
        <v>0</v>
      </c>
      <c r="AE5477" s="1">
        <v>43850.010416666664</v>
      </c>
      <c r="AF5477">
        <v>27375</v>
      </c>
      <c r="AG5477">
        <v>75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75</v>
      </c>
      <c r="AO5477">
        <v>0</v>
      </c>
      <c r="AP5477">
        <v>0</v>
      </c>
    </row>
    <row r="5478" spans="1:42" x14ac:dyDescent="0.25">
      <c r="A5478">
        <v>5476</v>
      </c>
      <c r="B5478">
        <v>27380</v>
      </c>
      <c r="C5478">
        <v>75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75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s="1">
        <v>43850.013888888891</v>
      </c>
      <c r="AB5478">
        <v>0</v>
      </c>
      <c r="AE5478" s="1">
        <v>43850.013888888891</v>
      </c>
      <c r="AF5478">
        <v>27380</v>
      </c>
      <c r="AG5478">
        <v>75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75</v>
      </c>
      <c r="AO5478">
        <v>0</v>
      </c>
      <c r="AP5478">
        <v>0</v>
      </c>
    </row>
    <row r="5479" spans="1:42" x14ac:dyDescent="0.25">
      <c r="A5479">
        <v>5477</v>
      </c>
      <c r="B5479">
        <v>27385</v>
      </c>
      <c r="C5479">
        <v>75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75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s="1">
        <v>43850.017361111109</v>
      </c>
      <c r="AB5479">
        <v>0</v>
      </c>
      <c r="AE5479" s="1">
        <v>43850.017361111109</v>
      </c>
      <c r="AF5479">
        <v>27385</v>
      </c>
      <c r="AG5479">
        <v>75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75</v>
      </c>
      <c r="AO5479">
        <v>0</v>
      </c>
      <c r="AP5479">
        <v>0</v>
      </c>
    </row>
    <row r="5480" spans="1:42" x14ac:dyDescent="0.25">
      <c r="A5480">
        <v>5478</v>
      </c>
      <c r="B5480">
        <v>27390</v>
      </c>
      <c r="C5480">
        <v>75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75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s="1">
        <v>43850.020833333336</v>
      </c>
      <c r="AB5480">
        <v>0</v>
      </c>
      <c r="AE5480" s="1">
        <v>43850.020833333336</v>
      </c>
      <c r="AF5480">
        <v>27390</v>
      </c>
      <c r="AG5480">
        <v>75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75</v>
      </c>
      <c r="AO5480">
        <v>0</v>
      </c>
      <c r="AP5480">
        <v>0</v>
      </c>
    </row>
    <row r="5481" spans="1:42" x14ac:dyDescent="0.25">
      <c r="A5481">
        <v>5479</v>
      </c>
      <c r="B5481">
        <v>27395</v>
      </c>
      <c r="C5481">
        <v>75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75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s="1">
        <v>43850.024305555555</v>
      </c>
      <c r="AB5481">
        <v>0</v>
      </c>
      <c r="AE5481" s="1">
        <v>43850.024305555555</v>
      </c>
      <c r="AF5481">
        <v>27395</v>
      </c>
      <c r="AG5481">
        <v>75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75</v>
      </c>
      <c r="AO5481">
        <v>0</v>
      </c>
      <c r="AP5481">
        <v>0</v>
      </c>
    </row>
    <row r="5482" spans="1:42" x14ac:dyDescent="0.25">
      <c r="A5482">
        <v>5480</v>
      </c>
      <c r="B5482">
        <v>27400</v>
      </c>
      <c r="C5482">
        <v>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75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s="1">
        <v>43850.027777777781</v>
      </c>
      <c r="AB5482">
        <v>0</v>
      </c>
      <c r="AE5482" s="1">
        <v>43850.027777777781</v>
      </c>
      <c r="AF5482">
        <v>27400</v>
      </c>
      <c r="AG5482">
        <v>75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75</v>
      </c>
      <c r="AO5482">
        <v>0</v>
      </c>
      <c r="AP5482">
        <v>0</v>
      </c>
    </row>
    <row r="5483" spans="1:42" x14ac:dyDescent="0.25">
      <c r="A5483">
        <v>5481</v>
      </c>
      <c r="B5483">
        <v>27405</v>
      </c>
      <c r="C5483">
        <v>75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75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s="1">
        <v>43850.03125</v>
      </c>
      <c r="AB5483">
        <v>0</v>
      </c>
      <c r="AE5483" s="1">
        <v>43850.03125</v>
      </c>
      <c r="AF5483">
        <v>27405</v>
      </c>
      <c r="AG5483">
        <v>75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75</v>
      </c>
      <c r="AO5483">
        <v>0</v>
      </c>
      <c r="AP5483">
        <v>0</v>
      </c>
    </row>
    <row r="5484" spans="1:42" x14ac:dyDescent="0.25">
      <c r="A5484">
        <v>5482</v>
      </c>
      <c r="B5484">
        <v>27410</v>
      </c>
      <c r="C5484">
        <v>75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75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s="1">
        <v>43850.034722222219</v>
      </c>
      <c r="AB5484">
        <v>0</v>
      </c>
      <c r="AE5484" s="1">
        <v>43850.034722222219</v>
      </c>
      <c r="AF5484">
        <v>27410</v>
      </c>
      <c r="AG5484">
        <v>75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75</v>
      </c>
      <c r="AO5484">
        <v>0</v>
      </c>
      <c r="AP5484">
        <v>0</v>
      </c>
    </row>
    <row r="5485" spans="1:42" x14ac:dyDescent="0.25">
      <c r="A5485">
        <v>5483</v>
      </c>
      <c r="B5485">
        <v>27415</v>
      </c>
      <c r="C5485">
        <v>75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75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s="1">
        <v>43850.038194444445</v>
      </c>
      <c r="AB5485">
        <v>0</v>
      </c>
      <c r="AE5485" s="1">
        <v>43850.038194444445</v>
      </c>
      <c r="AF5485">
        <v>27415</v>
      </c>
      <c r="AG5485">
        <v>75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75</v>
      </c>
      <c r="AO5485">
        <v>0</v>
      </c>
      <c r="AP5485">
        <v>0</v>
      </c>
    </row>
    <row r="5486" spans="1:42" x14ac:dyDescent="0.25">
      <c r="A5486">
        <v>5484</v>
      </c>
      <c r="B5486">
        <v>27420</v>
      </c>
      <c r="C5486">
        <v>75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75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s="1">
        <v>43850.041666666664</v>
      </c>
      <c r="AB5486">
        <v>0</v>
      </c>
      <c r="AE5486" s="1">
        <v>43850.041666666664</v>
      </c>
      <c r="AF5486">
        <v>27420</v>
      </c>
      <c r="AG5486">
        <v>75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75</v>
      </c>
      <c r="AO5486">
        <v>0</v>
      </c>
      <c r="AP5486">
        <v>0</v>
      </c>
    </row>
    <row r="5487" spans="1:42" x14ac:dyDescent="0.25">
      <c r="A5487">
        <v>5485</v>
      </c>
      <c r="B5487">
        <v>27425</v>
      </c>
      <c r="C5487">
        <v>75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75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s="1">
        <v>43850.045138888891</v>
      </c>
      <c r="AB5487">
        <v>0</v>
      </c>
      <c r="AE5487" s="1">
        <v>43850.045138888891</v>
      </c>
      <c r="AF5487">
        <v>27425</v>
      </c>
      <c r="AG5487">
        <v>75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75</v>
      </c>
      <c r="AO5487">
        <v>0</v>
      </c>
      <c r="AP5487">
        <v>0</v>
      </c>
    </row>
    <row r="5488" spans="1:42" x14ac:dyDescent="0.25">
      <c r="A5488">
        <v>5486</v>
      </c>
      <c r="B5488">
        <v>27430</v>
      </c>
      <c r="C5488">
        <v>75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75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s="1">
        <v>43850.048611111109</v>
      </c>
      <c r="AB5488">
        <v>0</v>
      </c>
      <c r="AE5488" s="1">
        <v>43850.048611111109</v>
      </c>
      <c r="AF5488">
        <v>27430</v>
      </c>
      <c r="AG5488">
        <v>75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75</v>
      </c>
      <c r="AO5488">
        <v>0</v>
      </c>
      <c r="AP5488">
        <v>0</v>
      </c>
    </row>
    <row r="5489" spans="1:42" x14ac:dyDescent="0.25">
      <c r="A5489">
        <v>5487</v>
      </c>
      <c r="B5489">
        <v>27435</v>
      </c>
      <c r="C5489">
        <v>75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75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s="1">
        <v>43850.052083333336</v>
      </c>
      <c r="AB5489">
        <v>0</v>
      </c>
      <c r="AE5489" s="1">
        <v>43850.052083333336</v>
      </c>
      <c r="AF5489">
        <v>27435</v>
      </c>
      <c r="AG5489">
        <v>75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75</v>
      </c>
      <c r="AO5489">
        <v>0</v>
      </c>
      <c r="AP5489">
        <v>0</v>
      </c>
    </row>
    <row r="5490" spans="1:42" x14ac:dyDescent="0.25">
      <c r="A5490">
        <v>5488</v>
      </c>
      <c r="B5490">
        <v>27440</v>
      </c>
      <c r="C5490">
        <v>75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s="1">
        <v>43850.055555555555</v>
      </c>
      <c r="AB5490">
        <v>0</v>
      </c>
      <c r="AE5490" s="1">
        <v>43850.055555555555</v>
      </c>
      <c r="AF5490">
        <v>27440</v>
      </c>
      <c r="AG5490">
        <v>75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75</v>
      </c>
      <c r="AO5490">
        <v>0</v>
      </c>
      <c r="AP5490">
        <v>0</v>
      </c>
    </row>
    <row r="5491" spans="1:42" x14ac:dyDescent="0.25">
      <c r="A5491">
        <v>5489</v>
      </c>
      <c r="B5491">
        <v>27445</v>
      </c>
      <c r="C5491">
        <v>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75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s="1">
        <v>43850.059027777781</v>
      </c>
      <c r="AB5491">
        <v>0</v>
      </c>
      <c r="AE5491" s="1">
        <v>43850.059027777781</v>
      </c>
      <c r="AF5491">
        <v>27445</v>
      </c>
      <c r="AG5491">
        <v>75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75</v>
      </c>
      <c r="AO5491">
        <v>0</v>
      </c>
      <c r="AP5491">
        <v>0</v>
      </c>
    </row>
    <row r="5492" spans="1:42" x14ac:dyDescent="0.25">
      <c r="A5492">
        <v>5490</v>
      </c>
      <c r="B5492">
        <v>27450</v>
      </c>
      <c r="C5492">
        <v>75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75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s="1">
        <v>43850.0625</v>
      </c>
      <c r="AB5492">
        <v>0</v>
      </c>
      <c r="AE5492" s="1">
        <v>43850.0625</v>
      </c>
      <c r="AF5492">
        <v>27450</v>
      </c>
      <c r="AG5492">
        <v>75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75</v>
      </c>
      <c r="AO5492">
        <v>0</v>
      </c>
      <c r="AP5492">
        <v>0</v>
      </c>
    </row>
    <row r="5493" spans="1:42" x14ac:dyDescent="0.25">
      <c r="A5493">
        <v>5491</v>
      </c>
      <c r="B5493">
        <v>27455</v>
      </c>
      <c r="C5493">
        <v>75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75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s="1">
        <v>43850.065972222219</v>
      </c>
      <c r="AB5493">
        <v>0</v>
      </c>
      <c r="AE5493" s="1">
        <v>43850.065972222219</v>
      </c>
      <c r="AF5493">
        <v>27455</v>
      </c>
      <c r="AG5493">
        <v>75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75</v>
      </c>
      <c r="AO5493">
        <v>0</v>
      </c>
      <c r="AP5493">
        <v>0</v>
      </c>
    </row>
    <row r="5494" spans="1:42" x14ac:dyDescent="0.25">
      <c r="A5494">
        <v>5492</v>
      </c>
      <c r="B5494">
        <v>27460</v>
      </c>
      <c r="C5494">
        <v>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75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s="1">
        <v>43850.069444444445</v>
      </c>
      <c r="AB5494">
        <v>0</v>
      </c>
      <c r="AE5494" s="1">
        <v>43850.069444444445</v>
      </c>
      <c r="AF5494">
        <v>27460</v>
      </c>
      <c r="AG5494">
        <v>75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75</v>
      </c>
      <c r="AO5494">
        <v>0</v>
      </c>
      <c r="AP5494">
        <v>0</v>
      </c>
    </row>
    <row r="5495" spans="1:42" x14ac:dyDescent="0.25">
      <c r="A5495">
        <v>5493</v>
      </c>
      <c r="B5495">
        <v>27465</v>
      </c>
      <c r="C5495">
        <v>75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75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 s="1">
        <v>43850.072916666664</v>
      </c>
      <c r="AB5495">
        <v>0</v>
      </c>
      <c r="AE5495" s="1">
        <v>43850.072916666664</v>
      </c>
      <c r="AF5495">
        <v>27465</v>
      </c>
      <c r="AG5495">
        <v>75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75</v>
      </c>
      <c r="AO5495">
        <v>0</v>
      </c>
      <c r="AP5495">
        <v>0</v>
      </c>
    </row>
    <row r="5496" spans="1:42" x14ac:dyDescent="0.25">
      <c r="A5496">
        <v>5494</v>
      </c>
      <c r="B5496">
        <v>27470</v>
      </c>
      <c r="C5496">
        <v>75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75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s="1">
        <v>43850.076388888891</v>
      </c>
      <c r="AB5496">
        <v>0</v>
      </c>
      <c r="AE5496" s="1">
        <v>43850.076388888891</v>
      </c>
      <c r="AF5496">
        <v>27470</v>
      </c>
      <c r="AG5496">
        <v>75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75</v>
      </c>
      <c r="AO5496">
        <v>0</v>
      </c>
      <c r="AP5496">
        <v>0</v>
      </c>
    </row>
    <row r="5497" spans="1:42" x14ac:dyDescent="0.25">
      <c r="A5497">
        <v>5495</v>
      </c>
      <c r="B5497">
        <v>27475</v>
      </c>
      <c r="C5497">
        <v>75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75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 s="1">
        <v>43850.079861111109</v>
      </c>
      <c r="AB5497">
        <v>0</v>
      </c>
      <c r="AE5497" s="1">
        <v>43850.079861111109</v>
      </c>
      <c r="AF5497">
        <v>27475</v>
      </c>
      <c r="AG5497">
        <v>75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75</v>
      </c>
      <c r="AO5497">
        <v>0</v>
      </c>
      <c r="AP5497">
        <v>0</v>
      </c>
    </row>
    <row r="5498" spans="1:42" x14ac:dyDescent="0.25">
      <c r="A5498">
        <v>5496</v>
      </c>
      <c r="B5498">
        <v>27480</v>
      </c>
      <c r="C5498">
        <v>75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75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s="1">
        <v>43850.083333333336</v>
      </c>
      <c r="AB5498">
        <v>0</v>
      </c>
      <c r="AE5498" s="1">
        <v>43850.083333333336</v>
      </c>
      <c r="AF5498">
        <v>27480</v>
      </c>
      <c r="AG5498">
        <v>75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75</v>
      </c>
      <c r="AO5498">
        <v>0</v>
      </c>
      <c r="AP5498">
        <v>0</v>
      </c>
    </row>
    <row r="5499" spans="1:42" x14ac:dyDescent="0.25">
      <c r="A5499">
        <v>5497</v>
      </c>
      <c r="B5499">
        <v>27485</v>
      </c>
      <c r="C5499">
        <v>75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75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s="1">
        <v>43850.086805555555</v>
      </c>
      <c r="AB5499">
        <v>0</v>
      </c>
      <c r="AE5499" s="1">
        <v>43850.086805555555</v>
      </c>
      <c r="AF5499">
        <v>27485</v>
      </c>
      <c r="AG5499">
        <v>75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75</v>
      </c>
      <c r="AO5499">
        <v>0</v>
      </c>
      <c r="AP5499">
        <v>0</v>
      </c>
    </row>
    <row r="5500" spans="1:42" x14ac:dyDescent="0.25">
      <c r="A5500">
        <v>5498</v>
      </c>
      <c r="B5500">
        <v>27490</v>
      </c>
      <c r="C5500">
        <v>75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75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s="1">
        <v>43850.090277777781</v>
      </c>
      <c r="AB5500">
        <v>0</v>
      </c>
      <c r="AE5500" s="1">
        <v>43850.090277777781</v>
      </c>
      <c r="AF5500">
        <v>27490</v>
      </c>
      <c r="AG5500">
        <v>75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75</v>
      </c>
      <c r="AO5500">
        <v>0</v>
      </c>
      <c r="AP5500">
        <v>0</v>
      </c>
    </row>
    <row r="5501" spans="1:42" x14ac:dyDescent="0.25">
      <c r="A5501">
        <v>5499</v>
      </c>
      <c r="B5501">
        <v>27495</v>
      </c>
      <c r="C5501">
        <v>75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s="1">
        <v>43850.09375</v>
      </c>
      <c r="AB5501">
        <v>0</v>
      </c>
      <c r="AE5501" s="1">
        <v>43850.09375</v>
      </c>
      <c r="AF5501">
        <v>27495</v>
      </c>
      <c r="AG5501">
        <v>75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75</v>
      </c>
      <c r="AO5501">
        <v>0</v>
      </c>
      <c r="AP5501">
        <v>0</v>
      </c>
    </row>
    <row r="5502" spans="1:42" x14ac:dyDescent="0.25">
      <c r="A5502">
        <v>5500</v>
      </c>
      <c r="B5502">
        <v>27500</v>
      </c>
      <c r="C5502">
        <v>75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75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s="1">
        <v>43850.097222222219</v>
      </c>
      <c r="AB5502">
        <v>0</v>
      </c>
      <c r="AE5502" s="1">
        <v>43850.097222222219</v>
      </c>
      <c r="AF5502">
        <v>27500</v>
      </c>
      <c r="AG5502">
        <v>75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75</v>
      </c>
      <c r="AO5502">
        <v>0</v>
      </c>
      <c r="AP5502">
        <v>0</v>
      </c>
    </row>
    <row r="5503" spans="1:42" x14ac:dyDescent="0.25">
      <c r="A5503">
        <v>5501</v>
      </c>
      <c r="B5503">
        <v>27505</v>
      </c>
      <c r="C5503">
        <v>75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75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s="1">
        <v>43850.100694444445</v>
      </c>
      <c r="AB5503">
        <v>0</v>
      </c>
      <c r="AE5503" s="1">
        <v>43850.100694444445</v>
      </c>
      <c r="AF5503">
        <v>27505</v>
      </c>
      <c r="AG5503">
        <v>75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75</v>
      </c>
      <c r="AO5503">
        <v>0</v>
      </c>
      <c r="AP5503">
        <v>0</v>
      </c>
    </row>
    <row r="5504" spans="1:42" x14ac:dyDescent="0.25">
      <c r="A5504">
        <v>5502</v>
      </c>
      <c r="B5504">
        <v>27510</v>
      </c>
      <c r="C5504">
        <v>75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75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s="1">
        <v>43850.104166666664</v>
      </c>
      <c r="AB5504">
        <v>0</v>
      </c>
      <c r="AE5504" s="1">
        <v>43850.104166666664</v>
      </c>
      <c r="AF5504">
        <v>27510</v>
      </c>
      <c r="AG5504">
        <v>75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75</v>
      </c>
      <c r="AO5504">
        <v>0</v>
      </c>
      <c r="AP5504">
        <v>0</v>
      </c>
    </row>
    <row r="5505" spans="1:42" x14ac:dyDescent="0.25">
      <c r="A5505">
        <v>5503</v>
      </c>
      <c r="B5505">
        <v>27515</v>
      </c>
      <c r="C5505">
        <v>75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75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s="1">
        <v>43850.107638888891</v>
      </c>
      <c r="AB5505">
        <v>0</v>
      </c>
      <c r="AE5505" s="1">
        <v>43850.107638888891</v>
      </c>
      <c r="AF5505">
        <v>27515</v>
      </c>
      <c r="AG5505">
        <v>75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75</v>
      </c>
      <c r="AO5505">
        <v>0</v>
      </c>
      <c r="AP5505">
        <v>0</v>
      </c>
    </row>
    <row r="5506" spans="1:42" x14ac:dyDescent="0.25">
      <c r="A5506">
        <v>5504</v>
      </c>
      <c r="B5506">
        <v>27520</v>
      </c>
      <c r="C5506">
        <v>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75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s="1">
        <v>43850.111111111109</v>
      </c>
      <c r="AB5506">
        <v>0</v>
      </c>
      <c r="AE5506" s="1">
        <v>43850.111111111109</v>
      </c>
      <c r="AF5506">
        <v>27520</v>
      </c>
      <c r="AG5506">
        <v>75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75</v>
      </c>
      <c r="AO5506">
        <v>0</v>
      </c>
      <c r="AP5506">
        <v>0</v>
      </c>
    </row>
    <row r="5507" spans="1:42" x14ac:dyDescent="0.25">
      <c r="A5507">
        <v>5505</v>
      </c>
      <c r="B5507">
        <v>27525</v>
      </c>
      <c r="C5507">
        <v>75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75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s="1">
        <v>43850.114583333336</v>
      </c>
      <c r="AB5507">
        <v>0</v>
      </c>
      <c r="AE5507" s="1">
        <v>43850.114583333336</v>
      </c>
      <c r="AF5507">
        <v>27525</v>
      </c>
      <c r="AG5507">
        <v>75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75</v>
      </c>
      <c r="AO5507">
        <v>0</v>
      </c>
      <c r="AP5507">
        <v>0</v>
      </c>
    </row>
    <row r="5508" spans="1:42" x14ac:dyDescent="0.25">
      <c r="A5508">
        <v>5506</v>
      </c>
      <c r="B5508">
        <v>27530</v>
      </c>
      <c r="C5508">
        <v>75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75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s="1">
        <v>43850.118055555555</v>
      </c>
      <c r="AB5508">
        <v>0</v>
      </c>
      <c r="AE5508" s="1">
        <v>43850.118055555555</v>
      </c>
      <c r="AF5508">
        <v>27530</v>
      </c>
      <c r="AG5508">
        <v>75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75</v>
      </c>
      <c r="AO5508">
        <v>0</v>
      </c>
      <c r="AP5508">
        <v>0</v>
      </c>
    </row>
    <row r="5509" spans="1:42" x14ac:dyDescent="0.25">
      <c r="A5509">
        <v>5507</v>
      </c>
      <c r="B5509">
        <v>27535</v>
      </c>
      <c r="C5509">
        <v>75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74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0.5</v>
      </c>
      <c r="W5509">
        <v>0</v>
      </c>
      <c r="X5509">
        <v>0</v>
      </c>
      <c r="Y5509">
        <v>0</v>
      </c>
      <c r="Z5509">
        <v>0</v>
      </c>
      <c r="AA5509" s="1">
        <v>43850.121527777781</v>
      </c>
      <c r="AB5509">
        <v>0.18965333333333301</v>
      </c>
      <c r="AE5509" s="1">
        <v>43850.121527777781</v>
      </c>
      <c r="AF5509">
        <v>27535</v>
      </c>
      <c r="AG5509">
        <v>75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74</v>
      </c>
      <c r="AO5509">
        <v>0</v>
      </c>
      <c r="AP5509">
        <v>0</v>
      </c>
    </row>
    <row r="5510" spans="1:42" x14ac:dyDescent="0.25">
      <c r="A5510">
        <v>5508</v>
      </c>
      <c r="B5510">
        <v>27540</v>
      </c>
      <c r="C5510">
        <v>75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74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0.5</v>
      </c>
      <c r="W5510">
        <v>0</v>
      </c>
      <c r="X5510">
        <v>0</v>
      </c>
      <c r="Y5510">
        <v>0</v>
      </c>
      <c r="Z5510">
        <v>0</v>
      </c>
      <c r="AA5510" s="1">
        <v>43850.125</v>
      </c>
      <c r="AB5510">
        <v>0.18965333333333301</v>
      </c>
      <c r="AE5510" s="1">
        <v>43850.125</v>
      </c>
      <c r="AF5510">
        <v>27540</v>
      </c>
      <c r="AG5510">
        <v>75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74</v>
      </c>
      <c r="AO5510">
        <v>0</v>
      </c>
      <c r="AP5510">
        <v>0</v>
      </c>
    </row>
    <row r="5511" spans="1:42" x14ac:dyDescent="0.25">
      <c r="A5511">
        <v>5509</v>
      </c>
      <c r="B5511">
        <v>27545</v>
      </c>
      <c r="C5511">
        <v>75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75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s="1">
        <v>43850.128472222219</v>
      </c>
      <c r="AB5511">
        <v>0</v>
      </c>
      <c r="AE5511" s="1">
        <v>43850.128472222219</v>
      </c>
      <c r="AF5511">
        <v>27545</v>
      </c>
      <c r="AG5511">
        <v>75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75</v>
      </c>
      <c r="AO5511">
        <v>0</v>
      </c>
      <c r="AP5511">
        <v>0</v>
      </c>
    </row>
    <row r="5512" spans="1:42" x14ac:dyDescent="0.25">
      <c r="A5512">
        <v>5510</v>
      </c>
      <c r="B5512">
        <v>27550</v>
      </c>
      <c r="C5512">
        <v>75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75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s="1">
        <v>43850.131944444445</v>
      </c>
      <c r="AB5512">
        <v>0</v>
      </c>
      <c r="AE5512" s="1">
        <v>43850.131944444445</v>
      </c>
      <c r="AF5512">
        <v>27550</v>
      </c>
      <c r="AG5512">
        <v>75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75</v>
      </c>
      <c r="AO5512">
        <v>0</v>
      </c>
      <c r="AP5512">
        <v>0</v>
      </c>
    </row>
    <row r="5513" spans="1:42" x14ac:dyDescent="0.25">
      <c r="A5513">
        <v>5511</v>
      </c>
      <c r="B5513">
        <v>27555</v>
      </c>
      <c r="C5513">
        <v>75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75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s="1">
        <v>43850.135416666664</v>
      </c>
      <c r="AB5513">
        <v>0</v>
      </c>
      <c r="AE5513" s="1">
        <v>43850.135416666664</v>
      </c>
      <c r="AF5513">
        <v>27555</v>
      </c>
      <c r="AG5513">
        <v>75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75</v>
      </c>
      <c r="AO5513">
        <v>0</v>
      </c>
      <c r="AP5513">
        <v>0</v>
      </c>
    </row>
    <row r="5514" spans="1:42" x14ac:dyDescent="0.25">
      <c r="A5514">
        <v>5512</v>
      </c>
      <c r="B5514">
        <v>27560</v>
      </c>
      <c r="C5514">
        <v>76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75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0.5</v>
      </c>
      <c r="W5514">
        <v>0</v>
      </c>
      <c r="X5514">
        <v>0</v>
      </c>
      <c r="Y5514">
        <v>0</v>
      </c>
      <c r="Z5514">
        <v>0</v>
      </c>
      <c r="AA5514" s="1">
        <v>43850.138888888891</v>
      </c>
      <c r="AB5514">
        <v>7.3684210526315796E-3</v>
      </c>
      <c r="AE5514" s="1">
        <v>43850.138888888891</v>
      </c>
      <c r="AF5514">
        <v>27560</v>
      </c>
      <c r="AG5514">
        <v>76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75</v>
      </c>
      <c r="AO5514">
        <v>0</v>
      </c>
      <c r="AP5514">
        <v>0</v>
      </c>
    </row>
    <row r="5515" spans="1:42" x14ac:dyDescent="0.25">
      <c r="A5515">
        <v>5513</v>
      </c>
      <c r="B5515">
        <v>27565</v>
      </c>
      <c r="C5515">
        <v>76</v>
      </c>
      <c r="D5515">
        <v>0</v>
      </c>
      <c r="E5515">
        <v>2</v>
      </c>
      <c r="F5515">
        <v>0</v>
      </c>
      <c r="G5515">
        <v>0</v>
      </c>
      <c r="H5515">
        <v>0</v>
      </c>
      <c r="I5515">
        <v>0</v>
      </c>
      <c r="J5515">
        <v>74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</v>
      </c>
      <c r="Q5515">
        <v>2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 s="1">
        <v>43850.142361111109</v>
      </c>
      <c r="AB5515">
        <v>1.47368421052631E-2</v>
      </c>
      <c r="AE5515" s="1">
        <v>43850.142361111109</v>
      </c>
      <c r="AF5515">
        <v>27565</v>
      </c>
      <c r="AG5515">
        <v>76</v>
      </c>
      <c r="AH5515">
        <v>0</v>
      </c>
      <c r="AI5515">
        <v>2</v>
      </c>
      <c r="AJ5515">
        <v>0</v>
      </c>
      <c r="AK5515">
        <v>0</v>
      </c>
      <c r="AL5515">
        <v>0</v>
      </c>
      <c r="AM5515">
        <v>0</v>
      </c>
      <c r="AN5515">
        <v>74</v>
      </c>
      <c r="AO5515">
        <v>0</v>
      </c>
      <c r="AP5515">
        <v>0</v>
      </c>
    </row>
    <row r="5516" spans="1:42" x14ac:dyDescent="0.25">
      <c r="A5516">
        <v>5514</v>
      </c>
      <c r="B5516">
        <v>27570</v>
      </c>
      <c r="C5516">
        <v>76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74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0.5</v>
      </c>
      <c r="W5516">
        <v>0</v>
      </c>
      <c r="X5516">
        <v>0</v>
      </c>
      <c r="Y5516">
        <v>0</v>
      </c>
      <c r="Z5516">
        <v>0</v>
      </c>
      <c r="AA5516" s="1">
        <v>43850.145833333336</v>
      </c>
      <c r="AB5516">
        <v>7.3684210526315796E-3</v>
      </c>
      <c r="AE5516" s="1">
        <v>43850.145833333336</v>
      </c>
      <c r="AF5516">
        <v>27570</v>
      </c>
      <c r="AG5516">
        <v>76</v>
      </c>
      <c r="AH5516">
        <v>0</v>
      </c>
      <c r="AI5516">
        <v>1</v>
      </c>
      <c r="AJ5516">
        <v>1</v>
      </c>
      <c r="AK5516">
        <v>0</v>
      </c>
      <c r="AL5516">
        <v>0</v>
      </c>
      <c r="AM5516">
        <v>0</v>
      </c>
      <c r="AN5516">
        <v>74</v>
      </c>
      <c r="AO5516">
        <v>0</v>
      </c>
      <c r="AP5516">
        <v>0</v>
      </c>
    </row>
    <row r="5517" spans="1:42" x14ac:dyDescent="0.25">
      <c r="A5517">
        <v>5515</v>
      </c>
      <c r="B5517">
        <v>27575</v>
      </c>
      <c r="C5517">
        <v>76</v>
      </c>
      <c r="D5517">
        <v>0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74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0.5</v>
      </c>
      <c r="W5517">
        <v>0</v>
      </c>
      <c r="X5517">
        <v>0</v>
      </c>
      <c r="Y5517">
        <v>0</v>
      </c>
      <c r="Z5517">
        <v>0</v>
      </c>
      <c r="AA5517" s="1">
        <v>43850.149305555555</v>
      </c>
      <c r="AB5517">
        <v>7.3684210526315796E-3</v>
      </c>
      <c r="AE5517" s="1">
        <v>43850.149305555555</v>
      </c>
      <c r="AF5517">
        <v>27575</v>
      </c>
      <c r="AG5517">
        <v>76</v>
      </c>
      <c r="AH5517">
        <v>0</v>
      </c>
      <c r="AI5517">
        <v>1</v>
      </c>
      <c r="AJ5517">
        <v>1</v>
      </c>
      <c r="AK5517">
        <v>0</v>
      </c>
      <c r="AL5517">
        <v>0</v>
      </c>
      <c r="AM5517">
        <v>0</v>
      </c>
      <c r="AN5517">
        <v>74</v>
      </c>
      <c r="AO5517">
        <v>0</v>
      </c>
      <c r="AP5517">
        <v>0</v>
      </c>
    </row>
    <row r="5518" spans="1:42" x14ac:dyDescent="0.25">
      <c r="A5518">
        <v>5516</v>
      </c>
      <c r="B5518">
        <v>27580</v>
      </c>
      <c r="C5518">
        <v>76</v>
      </c>
      <c r="D5518">
        <v>0</v>
      </c>
      <c r="E5518">
        <v>0</v>
      </c>
      <c r="F5518">
        <v>1</v>
      </c>
      <c r="G5518">
        <v>0</v>
      </c>
      <c r="H5518">
        <v>1</v>
      </c>
      <c r="I5518">
        <v>0</v>
      </c>
      <c r="J5518">
        <v>74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0.5</v>
      </c>
      <c r="W5518">
        <v>0</v>
      </c>
      <c r="X5518">
        <v>0</v>
      </c>
      <c r="Y5518">
        <v>0</v>
      </c>
      <c r="Z5518">
        <v>0</v>
      </c>
      <c r="AA5518" s="1">
        <v>43850.152777777781</v>
      </c>
      <c r="AB5518">
        <v>0.187157894736842</v>
      </c>
      <c r="AE5518" s="1">
        <v>43850.152777777781</v>
      </c>
      <c r="AF5518">
        <v>27580</v>
      </c>
      <c r="AG5518">
        <v>76</v>
      </c>
      <c r="AH5518">
        <v>0</v>
      </c>
      <c r="AI5518">
        <v>0</v>
      </c>
      <c r="AJ5518">
        <v>1</v>
      </c>
      <c r="AK5518">
        <v>0</v>
      </c>
      <c r="AL5518">
        <v>1</v>
      </c>
      <c r="AM5518">
        <v>0</v>
      </c>
      <c r="AN5518">
        <v>74</v>
      </c>
      <c r="AO5518">
        <v>0</v>
      </c>
      <c r="AP5518">
        <v>0</v>
      </c>
    </row>
    <row r="5519" spans="1:42" x14ac:dyDescent="0.25">
      <c r="A5519">
        <v>5517</v>
      </c>
      <c r="B5519">
        <v>27585</v>
      </c>
      <c r="C5519">
        <v>76</v>
      </c>
      <c r="D5519">
        <v>0</v>
      </c>
      <c r="E5519">
        <v>0</v>
      </c>
      <c r="F5519">
        <v>1</v>
      </c>
      <c r="G5519">
        <v>0</v>
      </c>
      <c r="H5519">
        <v>1</v>
      </c>
      <c r="I5519">
        <v>0</v>
      </c>
      <c r="J5519">
        <v>74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0.5</v>
      </c>
      <c r="W5519">
        <v>0</v>
      </c>
      <c r="X5519">
        <v>0</v>
      </c>
      <c r="Y5519">
        <v>0</v>
      </c>
      <c r="Z5519">
        <v>0</v>
      </c>
      <c r="AA5519" s="1">
        <v>43850.15625</v>
      </c>
      <c r="AB5519">
        <v>0.187157894736842</v>
      </c>
      <c r="AE5519" s="1">
        <v>43850.15625</v>
      </c>
      <c r="AF5519">
        <v>27585</v>
      </c>
      <c r="AG5519">
        <v>76</v>
      </c>
      <c r="AH5519">
        <v>0</v>
      </c>
      <c r="AI5519">
        <v>0</v>
      </c>
      <c r="AJ5519">
        <v>1</v>
      </c>
      <c r="AK5519">
        <v>0</v>
      </c>
      <c r="AL5519">
        <v>1</v>
      </c>
      <c r="AM5519">
        <v>0</v>
      </c>
      <c r="AN5519">
        <v>74</v>
      </c>
      <c r="AO5519">
        <v>0</v>
      </c>
      <c r="AP5519">
        <v>0</v>
      </c>
    </row>
    <row r="5520" spans="1:42" x14ac:dyDescent="0.25">
      <c r="A5520">
        <v>5518</v>
      </c>
      <c r="B5520">
        <v>27590</v>
      </c>
      <c r="C5520">
        <v>76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75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s="1">
        <v>43850.159722222219</v>
      </c>
      <c r="AB5520">
        <v>0</v>
      </c>
      <c r="AE5520" s="1">
        <v>43850.159722222219</v>
      </c>
      <c r="AF5520">
        <v>27590</v>
      </c>
      <c r="AG5520">
        <v>76</v>
      </c>
      <c r="AH5520">
        <v>0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75</v>
      </c>
      <c r="AO5520">
        <v>0</v>
      </c>
      <c r="AP5520">
        <v>0</v>
      </c>
    </row>
    <row r="5521" spans="1:42" x14ac:dyDescent="0.25">
      <c r="A5521">
        <v>5519</v>
      </c>
      <c r="B5521">
        <v>27595</v>
      </c>
      <c r="C5521">
        <v>76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75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s="1">
        <v>43850.163194444445</v>
      </c>
      <c r="AB5521">
        <v>0</v>
      </c>
      <c r="AE5521" s="1">
        <v>43850.163194444445</v>
      </c>
      <c r="AF5521">
        <v>27595</v>
      </c>
      <c r="AG5521">
        <v>76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75</v>
      </c>
      <c r="AO5521">
        <v>0</v>
      </c>
      <c r="AP5521">
        <v>0</v>
      </c>
    </row>
    <row r="5522" spans="1:42" x14ac:dyDescent="0.25">
      <c r="A5522">
        <v>5520</v>
      </c>
      <c r="B5522">
        <v>27600</v>
      </c>
      <c r="C5522">
        <v>76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75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s="1">
        <v>43850.166666666664</v>
      </c>
      <c r="AB5522">
        <v>0</v>
      </c>
      <c r="AE5522" s="1">
        <v>43850.166666666664</v>
      </c>
      <c r="AF5522">
        <v>27600</v>
      </c>
      <c r="AG5522">
        <v>76</v>
      </c>
      <c r="AH5522">
        <v>0</v>
      </c>
      <c r="AI5522">
        <v>0</v>
      </c>
      <c r="AJ5522">
        <v>1</v>
      </c>
      <c r="AK5522">
        <v>0</v>
      </c>
      <c r="AL5522">
        <v>0</v>
      </c>
      <c r="AM5522">
        <v>0</v>
      </c>
      <c r="AN5522">
        <v>75</v>
      </c>
      <c r="AO5522">
        <v>0</v>
      </c>
      <c r="AP5522">
        <v>0</v>
      </c>
    </row>
    <row r="5523" spans="1:42" x14ac:dyDescent="0.25">
      <c r="A5523">
        <v>5521</v>
      </c>
      <c r="B5523">
        <v>27605</v>
      </c>
      <c r="C5523">
        <v>76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75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s="1">
        <v>43850.170138888891</v>
      </c>
      <c r="AB5523">
        <v>0</v>
      </c>
      <c r="AE5523" s="1">
        <v>43850.170138888891</v>
      </c>
      <c r="AF5523">
        <v>27605</v>
      </c>
      <c r="AG5523">
        <v>76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75</v>
      </c>
      <c r="AO5523">
        <v>0</v>
      </c>
      <c r="AP5523">
        <v>0</v>
      </c>
    </row>
    <row r="5524" spans="1:42" x14ac:dyDescent="0.25">
      <c r="A5524">
        <v>5522</v>
      </c>
      <c r="B5524">
        <v>27610</v>
      </c>
      <c r="C5524">
        <v>76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75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s="1">
        <v>43850.173611111109</v>
      </c>
      <c r="AB5524">
        <v>0</v>
      </c>
      <c r="AE5524" s="1">
        <v>43850.173611111109</v>
      </c>
      <c r="AF5524">
        <v>27610</v>
      </c>
      <c r="AG5524">
        <v>76</v>
      </c>
      <c r="AH5524">
        <v>0</v>
      </c>
      <c r="AI5524">
        <v>0</v>
      </c>
      <c r="AJ5524">
        <v>1</v>
      </c>
      <c r="AK5524">
        <v>0</v>
      </c>
      <c r="AL5524">
        <v>0</v>
      </c>
      <c r="AM5524">
        <v>0</v>
      </c>
      <c r="AN5524">
        <v>75</v>
      </c>
      <c r="AO5524">
        <v>0</v>
      </c>
      <c r="AP5524">
        <v>0</v>
      </c>
    </row>
    <row r="5525" spans="1:42" x14ac:dyDescent="0.25">
      <c r="A5525">
        <v>5523</v>
      </c>
      <c r="B5525">
        <v>27615</v>
      </c>
      <c r="C5525">
        <v>76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75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s="1">
        <v>43850.177083333336</v>
      </c>
      <c r="AB5525">
        <v>0</v>
      </c>
      <c r="AE5525" s="1">
        <v>43850.177083333336</v>
      </c>
      <c r="AF5525">
        <v>27615</v>
      </c>
      <c r="AG5525">
        <v>76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75</v>
      </c>
      <c r="AO5525">
        <v>0</v>
      </c>
      <c r="AP5525">
        <v>0</v>
      </c>
    </row>
    <row r="5526" spans="1:42" x14ac:dyDescent="0.25">
      <c r="A5526">
        <v>5524</v>
      </c>
      <c r="B5526">
        <v>27620</v>
      </c>
      <c r="C5526">
        <v>76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75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s="1">
        <v>43850.180555555555</v>
      </c>
      <c r="AB5526">
        <v>0</v>
      </c>
      <c r="AE5526" s="1">
        <v>43850.180555555555</v>
      </c>
      <c r="AF5526">
        <v>27620</v>
      </c>
      <c r="AG5526">
        <v>76</v>
      </c>
      <c r="AH5526">
        <v>0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75</v>
      </c>
      <c r="AO5526">
        <v>0</v>
      </c>
      <c r="AP5526">
        <v>0</v>
      </c>
    </row>
    <row r="5527" spans="1:42" x14ac:dyDescent="0.25">
      <c r="A5527">
        <v>5525</v>
      </c>
      <c r="B5527">
        <v>27625</v>
      </c>
      <c r="C5527">
        <v>76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75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s="1">
        <v>43850.184027777781</v>
      </c>
      <c r="AB5527">
        <v>0</v>
      </c>
      <c r="AE5527" s="1">
        <v>43850.184027777781</v>
      </c>
      <c r="AF5527">
        <v>27625</v>
      </c>
      <c r="AG5527">
        <v>76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75</v>
      </c>
      <c r="AO5527">
        <v>0</v>
      </c>
      <c r="AP5527">
        <v>0</v>
      </c>
    </row>
    <row r="5528" spans="1:42" x14ac:dyDescent="0.25">
      <c r="A5528">
        <v>5526</v>
      </c>
      <c r="B5528">
        <v>27630</v>
      </c>
      <c r="C5528">
        <v>76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75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s="1">
        <v>43850.1875</v>
      </c>
      <c r="AB5528">
        <v>0</v>
      </c>
      <c r="AE5528" s="1">
        <v>43850.1875</v>
      </c>
      <c r="AF5528">
        <v>27630</v>
      </c>
      <c r="AG5528">
        <v>76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75</v>
      </c>
      <c r="AO5528">
        <v>0</v>
      </c>
      <c r="AP5528">
        <v>0</v>
      </c>
    </row>
    <row r="5529" spans="1:42" x14ac:dyDescent="0.25">
      <c r="A5529">
        <v>5527</v>
      </c>
      <c r="B5529">
        <v>27635</v>
      </c>
      <c r="C5529">
        <v>76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75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s="1">
        <v>43850.190972222219</v>
      </c>
      <c r="AB5529">
        <v>0</v>
      </c>
      <c r="AE5529" s="1">
        <v>43850.190972222219</v>
      </c>
      <c r="AF5529">
        <v>27635</v>
      </c>
      <c r="AG5529">
        <v>76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75</v>
      </c>
      <c r="AO5529">
        <v>0</v>
      </c>
      <c r="AP5529">
        <v>0</v>
      </c>
    </row>
    <row r="5530" spans="1:42" x14ac:dyDescent="0.25">
      <c r="A5530">
        <v>5528</v>
      </c>
      <c r="B5530">
        <v>27640</v>
      </c>
      <c r="C5530">
        <v>76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75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 s="1">
        <v>43850.194444444445</v>
      </c>
      <c r="AB5530">
        <v>0</v>
      </c>
      <c r="AE5530" s="1">
        <v>43850.194444444445</v>
      </c>
      <c r="AF5530">
        <v>27640</v>
      </c>
      <c r="AG5530">
        <v>76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75</v>
      </c>
      <c r="AO5530">
        <v>0</v>
      </c>
      <c r="AP5530">
        <v>0</v>
      </c>
    </row>
    <row r="5531" spans="1:42" x14ac:dyDescent="0.25">
      <c r="A5531">
        <v>5529</v>
      </c>
      <c r="B5531">
        <v>27645</v>
      </c>
      <c r="C5531">
        <v>76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75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s="1">
        <v>43850.197916666664</v>
      </c>
      <c r="AB5531">
        <v>0</v>
      </c>
      <c r="AE5531" s="1">
        <v>43850.197916666664</v>
      </c>
      <c r="AF5531">
        <v>27645</v>
      </c>
      <c r="AG5531">
        <v>76</v>
      </c>
      <c r="AH5531">
        <v>0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75</v>
      </c>
      <c r="AO5531">
        <v>0</v>
      </c>
      <c r="AP5531">
        <v>0</v>
      </c>
    </row>
    <row r="5532" spans="1:42" x14ac:dyDescent="0.25">
      <c r="A5532">
        <v>5530</v>
      </c>
      <c r="B5532">
        <v>27650</v>
      </c>
      <c r="C5532">
        <v>76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75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s="1">
        <v>43850.201388888891</v>
      </c>
      <c r="AB5532">
        <v>0</v>
      </c>
      <c r="AE5532" s="1">
        <v>43850.201388888891</v>
      </c>
      <c r="AF5532">
        <v>27650</v>
      </c>
      <c r="AG5532">
        <v>76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75</v>
      </c>
      <c r="AO5532">
        <v>0</v>
      </c>
      <c r="AP5532">
        <v>0</v>
      </c>
    </row>
    <row r="5533" spans="1:42" x14ac:dyDescent="0.25">
      <c r="A5533">
        <v>5531</v>
      </c>
      <c r="B5533">
        <v>27655</v>
      </c>
      <c r="C5533">
        <v>76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75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s="1">
        <v>43850.204861111109</v>
      </c>
      <c r="AB5533">
        <v>0</v>
      </c>
      <c r="AE5533" s="1">
        <v>43850.204861111109</v>
      </c>
      <c r="AF5533">
        <v>27655</v>
      </c>
      <c r="AG5533">
        <v>76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75</v>
      </c>
      <c r="AO5533">
        <v>0</v>
      </c>
      <c r="AP5533">
        <v>0</v>
      </c>
    </row>
    <row r="5534" spans="1:42" x14ac:dyDescent="0.25">
      <c r="A5534">
        <v>5532</v>
      </c>
      <c r="B5534">
        <v>27660</v>
      </c>
      <c r="C5534">
        <v>76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75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s="1">
        <v>43850.208333333336</v>
      </c>
      <c r="AB5534">
        <v>0</v>
      </c>
      <c r="AE5534" s="1">
        <v>43850.208333333336</v>
      </c>
      <c r="AF5534">
        <v>27660</v>
      </c>
      <c r="AG5534">
        <v>76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75</v>
      </c>
      <c r="AO5534">
        <v>0</v>
      </c>
      <c r="AP5534">
        <v>0</v>
      </c>
    </row>
    <row r="5535" spans="1:42" x14ac:dyDescent="0.25">
      <c r="A5535">
        <v>5533</v>
      </c>
      <c r="B5535">
        <v>27665</v>
      </c>
      <c r="C5535">
        <v>76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75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 s="1">
        <v>43850.211805555555</v>
      </c>
      <c r="AB5535">
        <v>6.7967332123411897E-2</v>
      </c>
      <c r="AE5535" s="1">
        <v>43850.211805555555</v>
      </c>
      <c r="AF5535">
        <v>27665</v>
      </c>
      <c r="AG5535">
        <v>76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75</v>
      </c>
      <c r="AO5535">
        <v>0</v>
      </c>
      <c r="AP5535">
        <v>0</v>
      </c>
    </row>
    <row r="5536" spans="1:42" x14ac:dyDescent="0.25">
      <c r="A5536">
        <v>5534</v>
      </c>
      <c r="B5536">
        <v>27670</v>
      </c>
      <c r="C5536">
        <v>76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75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 s="1">
        <v>43850.215277777781</v>
      </c>
      <c r="AB5536">
        <v>6.7967332123411897E-2</v>
      </c>
      <c r="AE5536" s="1">
        <v>43850.215277777781</v>
      </c>
      <c r="AF5536">
        <v>27670</v>
      </c>
      <c r="AG5536">
        <v>76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75</v>
      </c>
      <c r="AO5536">
        <v>0</v>
      </c>
      <c r="AP5536">
        <v>0</v>
      </c>
    </row>
    <row r="5537" spans="1:42" x14ac:dyDescent="0.25">
      <c r="A5537">
        <v>5535</v>
      </c>
      <c r="B5537">
        <v>27675</v>
      </c>
      <c r="C5537">
        <v>76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75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 s="1">
        <v>43850.21875</v>
      </c>
      <c r="AB5537">
        <v>6.7967332123411897E-2</v>
      </c>
      <c r="AE5537" s="1">
        <v>43850.21875</v>
      </c>
      <c r="AF5537">
        <v>27675</v>
      </c>
      <c r="AG5537">
        <v>76</v>
      </c>
      <c r="AH5537">
        <v>0</v>
      </c>
      <c r="AI5537">
        <v>0</v>
      </c>
      <c r="AJ5537">
        <v>0</v>
      </c>
      <c r="AK5537">
        <v>1</v>
      </c>
      <c r="AL5537">
        <v>0</v>
      </c>
      <c r="AM5537">
        <v>0</v>
      </c>
      <c r="AN5537">
        <v>75</v>
      </c>
      <c r="AO5537">
        <v>0</v>
      </c>
      <c r="AP5537">
        <v>0</v>
      </c>
    </row>
    <row r="5538" spans="1:42" x14ac:dyDescent="0.25">
      <c r="A5538">
        <v>5536</v>
      </c>
      <c r="B5538">
        <v>27680</v>
      </c>
      <c r="C5538">
        <v>76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75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 s="1">
        <v>43850.222222222219</v>
      </c>
      <c r="AB5538">
        <v>6.7967332123411897E-2</v>
      </c>
      <c r="AE5538" s="1">
        <v>43850.222222222219</v>
      </c>
      <c r="AF5538">
        <v>27680</v>
      </c>
      <c r="AG5538">
        <v>76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75</v>
      </c>
      <c r="AO5538">
        <v>0</v>
      </c>
      <c r="AP5538">
        <v>0</v>
      </c>
    </row>
    <row r="5539" spans="1:42" x14ac:dyDescent="0.25">
      <c r="A5539">
        <v>5537</v>
      </c>
      <c r="B5539">
        <v>27685</v>
      </c>
      <c r="C5539">
        <v>76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75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 s="1">
        <v>43850.225694444445</v>
      </c>
      <c r="AB5539">
        <v>6.7967332123411897E-2</v>
      </c>
      <c r="AE5539" s="1">
        <v>43850.225694444445</v>
      </c>
      <c r="AF5539">
        <v>27685</v>
      </c>
      <c r="AG5539">
        <v>76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75</v>
      </c>
      <c r="AO5539">
        <v>0</v>
      </c>
      <c r="AP5539">
        <v>0</v>
      </c>
    </row>
    <row r="5540" spans="1:42" x14ac:dyDescent="0.25">
      <c r="A5540">
        <v>5538</v>
      </c>
      <c r="B5540">
        <v>27690</v>
      </c>
      <c r="C5540">
        <v>76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75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 s="1">
        <v>43850.229166666664</v>
      </c>
      <c r="AB5540">
        <v>6.7967332123411897E-2</v>
      </c>
      <c r="AE5540" s="1">
        <v>43850.229166666664</v>
      </c>
      <c r="AF5540">
        <v>27690</v>
      </c>
      <c r="AG5540">
        <v>76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75</v>
      </c>
      <c r="AO5540">
        <v>0</v>
      </c>
      <c r="AP5540">
        <v>0</v>
      </c>
    </row>
    <row r="5541" spans="1:42" x14ac:dyDescent="0.25">
      <c r="A5541">
        <v>5539</v>
      </c>
      <c r="B5541">
        <v>27695</v>
      </c>
      <c r="C5541">
        <v>76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75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 s="1">
        <v>43850.232638888891</v>
      </c>
      <c r="AB5541">
        <v>7.3684210526315796E-3</v>
      </c>
      <c r="AE5541" s="1">
        <v>43850.232638888891</v>
      </c>
      <c r="AF5541">
        <v>27695</v>
      </c>
      <c r="AG5541">
        <v>76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75</v>
      </c>
      <c r="AO5541">
        <v>1</v>
      </c>
      <c r="AP5541">
        <v>0</v>
      </c>
    </row>
    <row r="5542" spans="1:42" x14ac:dyDescent="0.25">
      <c r="A5542">
        <v>5540</v>
      </c>
      <c r="B5542">
        <v>27700</v>
      </c>
      <c r="C5542">
        <v>76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75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0.5</v>
      </c>
      <c r="W5542">
        <v>0</v>
      </c>
      <c r="X5542">
        <v>0</v>
      </c>
      <c r="Y5542">
        <v>0</v>
      </c>
      <c r="Z5542">
        <v>0</v>
      </c>
      <c r="AA5542" s="1">
        <v>43850.236111111109</v>
      </c>
      <c r="AB5542">
        <v>7.3684210526315796E-3</v>
      </c>
      <c r="AE5542" s="1">
        <v>43850.236111111109</v>
      </c>
      <c r="AF5542">
        <v>27700</v>
      </c>
      <c r="AG5542">
        <v>76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0</v>
      </c>
      <c r="AN5542">
        <v>75</v>
      </c>
      <c r="AO5542">
        <v>0</v>
      </c>
      <c r="AP5542">
        <v>0</v>
      </c>
    </row>
    <row r="5543" spans="1:42" x14ac:dyDescent="0.25">
      <c r="A5543">
        <v>5541</v>
      </c>
      <c r="B5543">
        <v>27705</v>
      </c>
      <c r="C5543">
        <v>76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75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0.5</v>
      </c>
      <c r="W5543">
        <v>0</v>
      </c>
      <c r="X5543">
        <v>0</v>
      </c>
      <c r="Y5543">
        <v>0</v>
      </c>
      <c r="Z5543">
        <v>0</v>
      </c>
      <c r="AA5543" s="1">
        <v>43850.239583333336</v>
      </c>
      <c r="AB5543">
        <v>7.3684210526315796E-3</v>
      </c>
      <c r="AE5543" s="1">
        <v>43850.239583333336</v>
      </c>
      <c r="AF5543">
        <v>27705</v>
      </c>
      <c r="AG5543">
        <v>76</v>
      </c>
      <c r="AH5543">
        <v>0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75</v>
      </c>
      <c r="AO5543">
        <v>0</v>
      </c>
      <c r="AP5543">
        <v>0</v>
      </c>
    </row>
    <row r="5544" spans="1:42" x14ac:dyDescent="0.25">
      <c r="A5544">
        <v>5542</v>
      </c>
      <c r="B5544">
        <v>27710</v>
      </c>
      <c r="C5544">
        <v>76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76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s="1">
        <v>43850.243055555555</v>
      </c>
      <c r="AB5544">
        <v>0</v>
      </c>
      <c r="AE5544" s="1">
        <v>43850.243055555555</v>
      </c>
      <c r="AF5544">
        <v>27710</v>
      </c>
      <c r="AG5544">
        <v>76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76</v>
      </c>
      <c r="AO5544">
        <v>0</v>
      </c>
      <c r="AP5544">
        <v>0</v>
      </c>
    </row>
    <row r="5545" spans="1:42" x14ac:dyDescent="0.25">
      <c r="A5545">
        <v>5543</v>
      </c>
      <c r="B5545">
        <v>27715</v>
      </c>
      <c r="C5545">
        <v>76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76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 s="1">
        <v>43850.246527777781</v>
      </c>
      <c r="AB5545">
        <v>0</v>
      </c>
      <c r="AE5545" s="1">
        <v>43850.246527777781</v>
      </c>
      <c r="AF5545">
        <v>27715</v>
      </c>
      <c r="AG5545">
        <v>76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76</v>
      </c>
      <c r="AO5545">
        <v>0</v>
      </c>
      <c r="AP5545">
        <v>0</v>
      </c>
    </row>
    <row r="5546" spans="1:42" x14ac:dyDescent="0.25">
      <c r="A5546">
        <v>5544</v>
      </c>
      <c r="B5546">
        <v>27720</v>
      </c>
      <c r="C5546">
        <v>76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76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s="1">
        <v>43850.25</v>
      </c>
      <c r="AB5546">
        <v>0</v>
      </c>
      <c r="AE5546" s="1">
        <v>43850.25</v>
      </c>
      <c r="AF5546">
        <v>27720</v>
      </c>
      <c r="AG5546">
        <v>76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76</v>
      </c>
      <c r="AO5546">
        <v>0</v>
      </c>
      <c r="AP5546">
        <v>0</v>
      </c>
    </row>
    <row r="5547" spans="1:42" x14ac:dyDescent="0.25">
      <c r="A5547">
        <v>5545</v>
      </c>
      <c r="B5547">
        <v>27725</v>
      </c>
      <c r="C5547">
        <v>76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76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s="1">
        <v>43850.253472222219</v>
      </c>
      <c r="AB5547">
        <v>0</v>
      </c>
      <c r="AE5547" s="1">
        <v>43850.253472222219</v>
      </c>
      <c r="AF5547">
        <v>27725</v>
      </c>
      <c r="AG5547">
        <v>76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76</v>
      </c>
      <c r="AO5547">
        <v>0</v>
      </c>
      <c r="AP5547">
        <v>0</v>
      </c>
    </row>
    <row r="5548" spans="1:42" x14ac:dyDescent="0.25">
      <c r="A5548">
        <v>5546</v>
      </c>
      <c r="B5548">
        <v>27730</v>
      </c>
      <c r="C5548">
        <v>76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76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s="1">
        <v>43850.256944444445</v>
      </c>
      <c r="AB5548">
        <v>0</v>
      </c>
      <c r="AE5548" s="1">
        <v>43850.256944444445</v>
      </c>
      <c r="AF5548">
        <v>27730</v>
      </c>
      <c r="AG5548">
        <v>76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76</v>
      </c>
      <c r="AO5548">
        <v>0</v>
      </c>
      <c r="AP5548">
        <v>0</v>
      </c>
    </row>
    <row r="5549" spans="1:42" x14ac:dyDescent="0.25">
      <c r="A5549">
        <v>5547</v>
      </c>
      <c r="B5549">
        <v>27735</v>
      </c>
      <c r="C5549">
        <v>76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76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s="1">
        <v>43850.260416666664</v>
      </c>
      <c r="AB5549">
        <v>0</v>
      </c>
      <c r="AE5549" s="1">
        <v>43850.260416666664</v>
      </c>
      <c r="AF5549">
        <v>27735</v>
      </c>
      <c r="AG5549">
        <v>76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76</v>
      </c>
      <c r="AO5549">
        <v>0</v>
      </c>
      <c r="AP5549">
        <v>0</v>
      </c>
    </row>
    <row r="5550" spans="1:42" x14ac:dyDescent="0.25">
      <c r="A5550">
        <v>5548</v>
      </c>
      <c r="B5550">
        <v>27740</v>
      </c>
      <c r="C5550">
        <v>76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75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0.5</v>
      </c>
      <c r="W5550">
        <v>0</v>
      </c>
      <c r="X5550">
        <v>0</v>
      </c>
      <c r="Y5550">
        <v>0</v>
      </c>
      <c r="Z5550">
        <v>0</v>
      </c>
      <c r="AA5550" s="1">
        <v>43850.263888888891</v>
      </c>
      <c r="AB5550">
        <v>7.3684210526315796E-3</v>
      </c>
      <c r="AE5550" s="1">
        <v>43850.263888888891</v>
      </c>
      <c r="AF5550">
        <v>27740</v>
      </c>
      <c r="AG5550">
        <v>76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75</v>
      </c>
      <c r="AO5550">
        <v>0</v>
      </c>
      <c r="AP5550">
        <v>0</v>
      </c>
    </row>
    <row r="5551" spans="1:42" x14ac:dyDescent="0.25">
      <c r="A5551">
        <v>5549</v>
      </c>
      <c r="B5551">
        <v>27745</v>
      </c>
      <c r="C5551">
        <v>76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0.5</v>
      </c>
      <c r="W5551">
        <v>0</v>
      </c>
      <c r="X5551">
        <v>0</v>
      </c>
      <c r="Y5551">
        <v>0</v>
      </c>
      <c r="Z5551">
        <v>0</v>
      </c>
      <c r="AA5551" s="1">
        <v>43850.267361111109</v>
      </c>
      <c r="AB5551">
        <v>7.3684210526315796E-3</v>
      </c>
      <c r="AE5551" s="1">
        <v>43850.267361111109</v>
      </c>
      <c r="AF5551">
        <v>27745</v>
      </c>
      <c r="AG5551">
        <v>76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75</v>
      </c>
      <c r="AO5551">
        <v>0</v>
      </c>
      <c r="AP5551">
        <v>0</v>
      </c>
    </row>
    <row r="5552" spans="1:42" x14ac:dyDescent="0.25">
      <c r="A5552">
        <v>5550</v>
      </c>
      <c r="B5552">
        <v>27750</v>
      </c>
      <c r="C5552">
        <v>76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75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0.5</v>
      </c>
      <c r="W5552">
        <v>0</v>
      </c>
      <c r="X5552">
        <v>0</v>
      </c>
      <c r="Y5552">
        <v>0</v>
      </c>
      <c r="Z5552">
        <v>0</v>
      </c>
      <c r="AA5552" s="1">
        <v>43850.270833333336</v>
      </c>
      <c r="AB5552">
        <v>7.9649122807017497E-2</v>
      </c>
      <c r="AE5552" s="1">
        <v>43850.270833333336</v>
      </c>
      <c r="AF5552">
        <v>27750</v>
      </c>
      <c r="AG5552">
        <v>76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75</v>
      </c>
      <c r="AO5552">
        <v>0</v>
      </c>
      <c r="AP5552">
        <v>0</v>
      </c>
    </row>
    <row r="5553" spans="1:42" x14ac:dyDescent="0.25">
      <c r="A5553">
        <v>5551</v>
      </c>
      <c r="B5553">
        <v>27755</v>
      </c>
      <c r="C5553">
        <v>76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75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0.5</v>
      </c>
      <c r="W5553">
        <v>0</v>
      </c>
      <c r="X5553">
        <v>0</v>
      </c>
      <c r="Y5553">
        <v>0</v>
      </c>
      <c r="Z5553">
        <v>0</v>
      </c>
      <c r="AA5553" s="1">
        <v>43850.274305555555</v>
      </c>
      <c r="AB5553">
        <v>7.9649122807017497E-2</v>
      </c>
      <c r="AE5553" s="1">
        <v>43850.274305555555</v>
      </c>
      <c r="AF5553">
        <v>27755</v>
      </c>
      <c r="AG5553">
        <v>76</v>
      </c>
      <c r="AH5553">
        <v>0</v>
      </c>
      <c r="AI5553">
        <v>0</v>
      </c>
      <c r="AJ5553">
        <v>0</v>
      </c>
      <c r="AK5553">
        <v>0</v>
      </c>
      <c r="AL5553">
        <v>1</v>
      </c>
      <c r="AM5553">
        <v>0</v>
      </c>
      <c r="AN5553">
        <v>75</v>
      </c>
      <c r="AO5553">
        <v>0</v>
      </c>
      <c r="AP5553">
        <v>0</v>
      </c>
    </row>
    <row r="5554" spans="1:42" x14ac:dyDescent="0.25">
      <c r="A5554">
        <v>5552</v>
      </c>
      <c r="B5554">
        <v>27760</v>
      </c>
      <c r="C5554">
        <v>76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75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0.5</v>
      </c>
      <c r="W5554">
        <v>0</v>
      </c>
      <c r="X5554">
        <v>0</v>
      </c>
      <c r="Y5554">
        <v>0</v>
      </c>
      <c r="Z5554">
        <v>0</v>
      </c>
      <c r="AA5554" s="1">
        <v>43850.277777777781</v>
      </c>
      <c r="AB5554">
        <v>7.9649122807017497E-2</v>
      </c>
      <c r="AE5554" s="1">
        <v>43850.277777777781</v>
      </c>
      <c r="AF5554">
        <v>27760</v>
      </c>
      <c r="AG5554">
        <v>76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75</v>
      </c>
      <c r="AO5554">
        <v>0</v>
      </c>
      <c r="AP5554">
        <v>0</v>
      </c>
    </row>
    <row r="5555" spans="1:42" x14ac:dyDescent="0.25">
      <c r="A5555">
        <v>5553</v>
      </c>
      <c r="B5555">
        <v>27765</v>
      </c>
      <c r="C5555">
        <v>76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75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0.5</v>
      </c>
      <c r="W5555">
        <v>0</v>
      </c>
      <c r="X5555">
        <v>0</v>
      </c>
      <c r="Y5555">
        <v>0</v>
      </c>
      <c r="Z5555">
        <v>0</v>
      </c>
      <c r="AA5555" s="1">
        <v>43850.28125</v>
      </c>
      <c r="AB5555">
        <v>7.9649122807017497E-2</v>
      </c>
      <c r="AE5555" s="1">
        <v>43850.28125</v>
      </c>
      <c r="AF5555">
        <v>27765</v>
      </c>
      <c r="AG5555">
        <v>76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75</v>
      </c>
      <c r="AO5555">
        <v>0</v>
      </c>
      <c r="AP5555">
        <v>0</v>
      </c>
    </row>
    <row r="5556" spans="1:42" x14ac:dyDescent="0.25">
      <c r="A5556">
        <v>5554</v>
      </c>
      <c r="B5556">
        <v>27770</v>
      </c>
      <c r="C5556">
        <v>76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75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0.5</v>
      </c>
      <c r="W5556">
        <v>0</v>
      </c>
      <c r="X5556">
        <v>0</v>
      </c>
      <c r="Y5556">
        <v>0</v>
      </c>
      <c r="Z5556">
        <v>0</v>
      </c>
      <c r="AA5556" s="1">
        <v>43850.284722222219</v>
      </c>
      <c r="AB5556">
        <v>7.9649122807017497E-2</v>
      </c>
      <c r="AE5556" s="1">
        <v>43850.284722222219</v>
      </c>
      <c r="AF5556">
        <v>27770</v>
      </c>
      <c r="AG5556">
        <v>76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75</v>
      </c>
      <c r="AO5556">
        <v>0</v>
      </c>
      <c r="AP5556">
        <v>0</v>
      </c>
    </row>
    <row r="5557" spans="1:42" x14ac:dyDescent="0.25">
      <c r="A5557">
        <v>5555</v>
      </c>
      <c r="B5557">
        <v>27775</v>
      </c>
      <c r="C5557">
        <v>76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75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0.5</v>
      </c>
      <c r="W5557">
        <v>0</v>
      </c>
      <c r="X5557">
        <v>0</v>
      </c>
      <c r="Y5557">
        <v>0</v>
      </c>
      <c r="Z5557">
        <v>0</v>
      </c>
      <c r="AA5557" s="1">
        <v>43850.288194444445</v>
      </c>
      <c r="AB5557">
        <v>7.9649122807017497E-2</v>
      </c>
      <c r="AE5557" s="1">
        <v>43850.288194444445</v>
      </c>
      <c r="AF5557">
        <v>27775</v>
      </c>
      <c r="AG5557">
        <v>76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75</v>
      </c>
      <c r="AO5557">
        <v>0</v>
      </c>
      <c r="AP5557">
        <v>0</v>
      </c>
    </row>
    <row r="5558" spans="1:42" x14ac:dyDescent="0.25">
      <c r="A5558">
        <v>5556</v>
      </c>
      <c r="B5558">
        <v>27780</v>
      </c>
      <c r="C5558">
        <v>76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75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s="1">
        <v>43850.291666666664</v>
      </c>
      <c r="AB5558">
        <v>0</v>
      </c>
      <c r="AE5558" s="1">
        <v>43850.291666666664</v>
      </c>
      <c r="AF5558">
        <v>27780</v>
      </c>
      <c r="AG5558">
        <v>76</v>
      </c>
      <c r="AH5558">
        <v>0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75</v>
      </c>
      <c r="AO5558">
        <v>0</v>
      </c>
      <c r="AP5558">
        <v>0</v>
      </c>
    </row>
    <row r="5559" spans="1:42" x14ac:dyDescent="0.25">
      <c r="A5559">
        <v>5557</v>
      </c>
      <c r="B5559">
        <v>27785</v>
      </c>
      <c r="C5559">
        <v>76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75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s="1">
        <v>43850.295138888891</v>
      </c>
      <c r="AB5559">
        <v>0</v>
      </c>
      <c r="AE5559" s="1">
        <v>43850.295138888891</v>
      </c>
      <c r="AF5559">
        <v>27785</v>
      </c>
      <c r="AG5559">
        <v>76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75</v>
      </c>
      <c r="AO5559">
        <v>0</v>
      </c>
      <c r="AP5559">
        <v>0</v>
      </c>
    </row>
    <row r="5560" spans="1:42" x14ac:dyDescent="0.25">
      <c r="A5560">
        <v>5558</v>
      </c>
      <c r="B5560">
        <v>27790</v>
      </c>
      <c r="C5560">
        <v>76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 s="1">
        <v>43850.298611111109</v>
      </c>
      <c r="AB5560">
        <v>0</v>
      </c>
      <c r="AE5560" s="1">
        <v>43850.298611111109</v>
      </c>
      <c r="AF5560">
        <v>27790</v>
      </c>
      <c r="AG5560">
        <v>76</v>
      </c>
      <c r="AH5560">
        <v>0</v>
      </c>
      <c r="AI5560">
        <v>0</v>
      </c>
      <c r="AJ5560">
        <v>1</v>
      </c>
      <c r="AK5560">
        <v>0</v>
      </c>
      <c r="AL5560">
        <v>0</v>
      </c>
      <c r="AM5560">
        <v>0</v>
      </c>
      <c r="AN5560">
        <v>75</v>
      </c>
      <c r="AO5560">
        <v>0</v>
      </c>
      <c r="AP5560">
        <v>0</v>
      </c>
    </row>
    <row r="5561" spans="1:42" x14ac:dyDescent="0.25">
      <c r="A5561">
        <v>5559</v>
      </c>
      <c r="B5561">
        <v>27795</v>
      </c>
      <c r="C5561">
        <v>76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75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s="1">
        <v>43850.302083333336</v>
      </c>
      <c r="AB5561">
        <v>0</v>
      </c>
      <c r="AE5561" s="1">
        <v>43850.302083333336</v>
      </c>
      <c r="AF5561">
        <v>27795</v>
      </c>
      <c r="AG5561">
        <v>76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75</v>
      </c>
      <c r="AO5561">
        <v>0</v>
      </c>
      <c r="AP5561">
        <v>0</v>
      </c>
    </row>
    <row r="5562" spans="1:42" x14ac:dyDescent="0.25">
      <c r="A5562">
        <v>5560</v>
      </c>
      <c r="B5562">
        <v>27800</v>
      </c>
      <c r="C5562">
        <v>76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75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s="1">
        <v>43850.305555555555</v>
      </c>
      <c r="AB5562">
        <v>0</v>
      </c>
      <c r="AE5562" s="1">
        <v>43850.305555555555</v>
      </c>
      <c r="AF5562">
        <v>27800</v>
      </c>
      <c r="AG5562">
        <v>76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75</v>
      </c>
      <c r="AO5562">
        <v>0</v>
      </c>
      <c r="AP5562">
        <v>0</v>
      </c>
    </row>
    <row r="5563" spans="1:42" x14ac:dyDescent="0.25">
      <c r="A5563">
        <v>5561</v>
      </c>
      <c r="B5563">
        <v>27805</v>
      </c>
      <c r="C5563">
        <v>76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75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s="1">
        <v>43850.309027777781</v>
      </c>
      <c r="AB5563">
        <v>0</v>
      </c>
      <c r="AE5563" s="1">
        <v>43850.309027777781</v>
      </c>
      <c r="AF5563">
        <v>27805</v>
      </c>
      <c r="AG5563">
        <v>76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75</v>
      </c>
      <c r="AO5563">
        <v>0</v>
      </c>
      <c r="AP5563">
        <v>0</v>
      </c>
    </row>
    <row r="5564" spans="1:42" x14ac:dyDescent="0.25">
      <c r="A5564">
        <v>5562</v>
      </c>
      <c r="B5564">
        <v>27810</v>
      </c>
      <c r="C5564">
        <v>76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75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s="1">
        <v>43850.3125</v>
      </c>
      <c r="AB5564">
        <v>0</v>
      </c>
      <c r="AE5564" s="1">
        <v>43850.3125</v>
      </c>
      <c r="AF5564">
        <v>27810</v>
      </c>
      <c r="AG5564">
        <v>76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75</v>
      </c>
      <c r="AO5564">
        <v>0</v>
      </c>
      <c r="AP5564">
        <v>0</v>
      </c>
    </row>
    <row r="5565" spans="1:42" x14ac:dyDescent="0.25">
      <c r="A5565">
        <v>5563</v>
      </c>
      <c r="B5565">
        <v>27815</v>
      </c>
      <c r="C5565">
        <v>76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75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s="1">
        <v>43850.315972222219</v>
      </c>
      <c r="AB5565">
        <v>0</v>
      </c>
      <c r="AE5565" s="1">
        <v>43850.315972222219</v>
      </c>
      <c r="AF5565">
        <v>27815</v>
      </c>
      <c r="AG5565">
        <v>76</v>
      </c>
      <c r="AH5565">
        <v>0</v>
      </c>
      <c r="AI5565">
        <v>0</v>
      </c>
      <c r="AJ5565">
        <v>1</v>
      </c>
      <c r="AK5565">
        <v>0</v>
      </c>
      <c r="AL5565">
        <v>0</v>
      </c>
      <c r="AM5565">
        <v>0</v>
      </c>
      <c r="AN5565">
        <v>75</v>
      </c>
      <c r="AO5565">
        <v>0</v>
      </c>
      <c r="AP5565">
        <v>0</v>
      </c>
    </row>
    <row r="5566" spans="1:42" x14ac:dyDescent="0.25">
      <c r="A5566">
        <v>5564</v>
      </c>
      <c r="B5566">
        <v>27820</v>
      </c>
      <c r="C5566">
        <v>76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75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s="1">
        <v>43850.319444444445</v>
      </c>
      <c r="AB5566">
        <v>0</v>
      </c>
      <c r="AE5566" s="1">
        <v>43850.319444444445</v>
      </c>
      <c r="AF5566">
        <v>27820</v>
      </c>
      <c r="AG5566">
        <v>76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75</v>
      </c>
      <c r="AO5566">
        <v>0</v>
      </c>
      <c r="AP5566">
        <v>0</v>
      </c>
    </row>
    <row r="5567" spans="1:42" x14ac:dyDescent="0.25">
      <c r="A5567">
        <v>5565</v>
      </c>
      <c r="B5567">
        <v>27825</v>
      </c>
      <c r="C5567">
        <v>76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75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s="1">
        <v>43850.322916666664</v>
      </c>
      <c r="AB5567">
        <v>0</v>
      </c>
      <c r="AE5567" s="1">
        <v>43850.322916666664</v>
      </c>
      <c r="AF5567">
        <v>27825</v>
      </c>
      <c r="AG5567">
        <v>76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75</v>
      </c>
      <c r="AO5567">
        <v>0</v>
      </c>
      <c r="AP5567">
        <v>0</v>
      </c>
    </row>
    <row r="5568" spans="1:42" x14ac:dyDescent="0.25">
      <c r="A5568">
        <v>5566</v>
      </c>
      <c r="B5568">
        <v>27830</v>
      </c>
      <c r="C5568">
        <v>76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75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s="1">
        <v>43850.326388888891</v>
      </c>
      <c r="AB5568">
        <v>0</v>
      </c>
      <c r="AE5568" s="1">
        <v>43850.326388888891</v>
      </c>
      <c r="AF5568">
        <v>27830</v>
      </c>
      <c r="AG5568">
        <v>76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75</v>
      </c>
      <c r="AO5568">
        <v>0</v>
      </c>
      <c r="AP5568">
        <v>0</v>
      </c>
    </row>
    <row r="5569" spans="1:42" x14ac:dyDescent="0.25">
      <c r="A5569">
        <v>5567</v>
      </c>
      <c r="B5569">
        <v>27835</v>
      </c>
      <c r="C5569">
        <v>76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75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s="1">
        <v>43850.329861111109</v>
      </c>
      <c r="AB5569">
        <v>0</v>
      </c>
      <c r="AE5569" s="1">
        <v>43850.329861111109</v>
      </c>
      <c r="AF5569">
        <v>27835</v>
      </c>
      <c r="AG5569">
        <v>76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75</v>
      </c>
      <c r="AO5569">
        <v>0</v>
      </c>
      <c r="AP5569">
        <v>0</v>
      </c>
    </row>
    <row r="5570" spans="1:42" x14ac:dyDescent="0.25">
      <c r="A5570">
        <v>5568</v>
      </c>
      <c r="B5570">
        <v>27840</v>
      </c>
      <c r="C5570">
        <v>76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75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s="1">
        <v>43850.333333333336</v>
      </c>
      <c r="AB5570">
        <v>0</v>
      </c>
      <c r="AE5570" s="1">
        <v>43850.333333333336</v>
      </c>
      <c r="AF5570">
        <v>27840</v>
      </c>
      <c r="AG5570">
        <v>76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75</v>
      </c>
      <c r="AO5570">
        <v>0</v>
      </c>
      <c r="AP5570">
        <v>0</v>
      </c>
    </row>
    <row r="5571" spans="1:42" x14ac:dyDescent="0.25">
      <c r="A5571">
        <v>5569</v>
      </c>
      <c r="B5571">
        <v>27845</v>
      </c>
      <c r="C5571">
        <v>76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75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s="1">
        <v>43850.336805555555</v>
      </c>
      <c r="AB5571">
        <v>0</v>
      </c>
      <c r="AE5571" s="1">
        <v>43850.336805555555</v>
      </c>
      <c r="AF5571">
        <v>27845</v>
      </c>
      <c r="AG5571">
        <v>76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75</v>
      </c>
      <c r="AO5571">
        <v>0</v>
      </c>
      <c r="AP5571">
        <v>0</v>
      </c>
    </row>
    <row r="5572" spans="1:42" x14ac:dyDescent="0.25">
      <c r="A5572">
        <v>5570</v>
      </c>
      <c r="B5572">
        <v>27850</v>
      </c>
      <c r="C5572">
        <v>76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75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s="1">
        <v>43850.340277777781</v>
      </c>
      <c r="AB5572">
        <v>0</v>
      </c>
      <c r="AE5572" s="1">
        <v>43850.340277777781</v>
      </c>
      <c r="AF5572">
        <v>27850</v>
      </c>
      <c r="AG5572">
        <v>76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75</v>
      </c>
      <c r="AO5572">
        <v>0</v>
      </c>
      <c r="AP5572">
        <v>0</v>
      </c>
    </row>
    <row r="5573" spans="1:42" x14ac:dyDescent="0.25">
      <c r="A5573">
        <v>5571</v>
      </c>
      <c r="B5573">
        <v>27855</v>
      </c>
      <c r="C5573">
        <v>76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75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s="1">
        <v>43850.34375</v>
      </c>
      <c r="AB5573">
        <v>0</v>
      </c>
      <c r="AE5573" s="1">
        <v>43850.34375</v>
      </c>
      <c r="AF5573">
        <v>27855</v>
      </c>
      <c r="AG5573">
        <v>76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0</v>
      </c>
      <c r="AN5573">
        <v>75</v>
      </c>
      <c r="AO5573">
        <v>0</v>
      </c>
      <c r="AP5573">
        <v>0</v>
      </c>
    </row>
    <row r="5574" spans="1:42" x14ac:dyDescent="0.25">
      <c r="A5574">
        <v>5572</v>
      </c>
      <c r="B5574">
        <v>27860</v>
      </c>
      <c r="C5574">
        <v>76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75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 s="1">
        <v>43850.347222222219</v>
      </c>
      <c r="AB5574">
        <v>0</v>
      </c>
      <c r="AE5574" s="1">
        <v>43850.347222222219</v>
      </c>
      <c r="AF5574">
        <v>27860</v>
      </c>
      <c r="AG5574">
        <v>76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75</v>
      </c>
      <c r="AO5574">
        <v>0</v>
      </c>
      <c r="AP5574">
        <v>0</v>
      </c>
    </row>
    <row r="5575" spans="1:42" x14ac:dyDescent="0.25">
      <c r="A5575">
        <v>5573</v>
      </c>
      <c r="B5575">
        <v>27865</v>
      </c>
      <c r="C5575">
        <v>76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75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s="1">
        <v>43850.350694444445</v>
      </c>
      <c r="AB5575">
        <v>0</v>
      </c>
      <c r="AE5575" s="1">
        <v>43850.350694444445</v>
      </c>
      <c r="AF5575">
        <v>27865</v>
      </c>
      <c r="AG5575">
        <v>76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75</v>
      </c>
      <c r="AO5575">
        <v>0</v>
      </c>
      <c r="AP5575">
        <v>0</v>
      </c>
    </row>
    <row r="5576" spans="1:42" x14ac:dyDescent="0.25">
      <c r="A5576">
        <v>5574</v>
      </c>
      <c r="B5576">
        <v>27870</v>
      </c>
      <c r="C5576">
        <v>77</v>
      </c>
      <c r="D5576">
        <v>0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75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0.5</v>
      </c>
      <c r="W5576">
        <v>0</v>
      </c>
      <c r="X5576">
        <v>0</v>
      </c>
      <c r="Y5576">
        <v>0</v>
      </c>
      <c r="Z5576">
        <v>0</v>
      </c>
      <c r="AA5576" s="1">
        <v>43850.354166666664</v>
      </c>
      <c r="AB5576">
        <v>7.2727272727272701E-3</v>
      </c>
      <c r="AE5576" s="1">
        <v>43850.354166666664</v>
      </c>
      <c r="AF5576">
        <v>27870</v>
      </c>
      <c r="AG5576">
        <v>77</v>
      </c>
      <c r="AH5576">
        <v>0</v>
      </c>
      <c r="AI5576">
        <v>1</v>
      </c>
      <c r="AJ5576">
        <v>1</v>
      </c>
      <c r="AK5576">
        <v>0</v>
      </c>
      <c r="AL5576">
        <v>0</v>
      </c>
      <c r="AM5576">
        <v>0</v>
      </c>
      <c r="AN5576">
        <v>75</v>
      </c>
      <c r="AO5576">
        <v>0</v>
      </c>
      <c r="AP5576">
        <v>0</v>
      </c>
    </row>
    <row r="5577" spans="1:42" x14ac:dyDescent="0.25">
      <c r="A5577">
        <v>5575</v>
      </c>
      <c r="B5577">
        <v>27875</v>
      </c>
      <c r="C5577">
        <v>77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75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2</v>
      </c>
      <c r="Q5577">
        <v>1</v>
      </c>
      <c r="R5577">
        <v>1</v>
      </c>
      <c r="S5577">
        <v>0</v>
      </c>
      <c r="T5577">
        <v>0</v>
      </c>
      <c r="U5577">
        <v>0</v>
      </c>
      <c r="V5577">
        <v>0.5</v>
      </c>
      <c r="W5577">
        <v>1</v>
      </c>
      <c r="X5577">
        <v>0</v>
      </c>
      <c r="Y5577">
        <v>0</v>
      </c>
      <c r="Z5577">
        <v>0</v>
      </c>
      <c r="AA5577" s="1">
        <v>43850.357638888891</v>
      </c>
      <c r="AB5577">
        <v>0.129316770186335</v>
      </c>
      <c r="AE5577" s="1">
        <v>43850.357638888891</v>
      </c>
      <c r="AF5577">
        <v>27875</v>
      </c>
      <c r="AG5577">
        <v>77</v>
      </c>
      <c r="AH5577">
        <v>0</v>
      </c>
      <c r="AI5577">
        <v>1</v>
      </c>
      <c r="AJ5577">
        <v>0</v>
      </c>
      <c r="AK5577">
        <v>1</v>
      </c>
      <c r="AL5577">
        <v>0</v>
      </c>
      <c r="AM5577">
        <v>0</v>
      </c>
      <c r="AN5577">
        <v>75</v>
      </c>
      <c r="AO5577">
        <v>0</v>
      </c>
      <c r="AP5577">
        <v>0</v>
      </c>
    </row>
    <row r="5578" spans="1:42" x14ac:dyDescent="0.25">
      <c r="A5578">
        <v>5576</v>
      </c>
      <c r="B5578">
        <v>27880</v>
      </c>
      <c r="C5578">
        <v>77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0</v>
      </c>
      <c r="J5578">
        <v>75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 s="1">
        <v>43850.361111111109</v>
      </c>
      <c r="AB5578">
        <v>0.122044042913608</v>
      </c>
      <c r="AE5578" s="1">
        <v>43850.361111111109</v>
      </c>
      <c r="AF5578">
        <v>27880</v>
      </c>
      <c r="AG5578">
        <v>77</v>
      </c>
      <c r="AH5578">
        <v>0</v>
      </c>
      <c r="AI5578">
        <v>0</v>
      </c>
      <c r="AJ5578">
        <v>1</v>
      </c>
      <c r="AK5578">
        <v>1</v>
      </c>
      <c r="AL5578">
        <v>0</v>
      </c>
      <c r="AM5578">
        <v>0</v>
      </c>
      <c r="AN5578">
        <v>75</v>
      </c>
      <c r="AO5578">
        <v>0</v>
      </c>
      <c r="AP5578">
        <v>0</v>
      </c>
    </row>
    <row r="5579" spans="1:42" x14ac:dyDescent="0.25">
      <c r="A5579">
        <v>5577</v>
      </c>
      <c r="B5579">
        <v>27885</v>
      </c>
      <c r="C5579">
        <v>77</v>
      </c>
      <c r="D5579">
        <v>0</v>
      </c>
      <c r="E5579">
        <v>0</v>
      </c>
      <c r="F5579">
        <v>1</v>
      </c>
      <c r="G5579">
        <v>1</v>
      </c>
      <c r="H5579">
        <v>0</v>
      </c>
      <c r="I5579">
        <v>0</v>
      </c>
      <c r="J5579">
        <v>75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 s="1">
        <v>43850.364583333336</v>
      </c>
      <c r="AB5579">
        <v>0.122044042913608</v>
      </c>
      <c r="AE5579" s="1">
        <v>43850.364583333336</v>
      </c>
      <c r="AF5579">
        <v>27885</v>
      </c>
      <c r="AG5579">
        <v>77</v>
      </c>
      <c r="AH5579">
        <v>0</v>
      </c>
      <c r="AI5579">
        <v>0</v>
      </c>
      <c r="AJ5579">
        <v>1</v>
      </c>
      <c r="AK5579">
        <v>1</v>
      </c>
      <c r="AL5579">
        <v>0</v>
      </c>
      <c r="AM5579">
        <v>0</v>
      </c>
      <c r="AN5579">
        <v>75</v>
      </c>
      <c r="AO5579">
        <v>0</v>
      </c>
      <c r="AP5579">
        <v>0</v>
      </c>
    </row>
    <row r="5580" spans="1:42" x14ac:dyDescent="0.25">
      <c r="A5580">
        <v>5578</v>
      </c>
      <c r="B5580">
        <v>27890</v>
      </c>
      <c r="C5580">
        <v>77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75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1</v>
      </c>
      <c r="Z5580">
        <v>0</v>
      </c>
      <c r="AA5580" s="1">
        <v>43850.368055555555</v>
      </c>
      <c r="AB5580">
        <v>7.2727272727272701E-3</v>
      </c>
      <c r="AE5580" s="1">
        <v>43850.368055555555</v>
      </c>
      <c r="AF5580">
        <v>27890</v>
      </c>
      <c r="AG5580">
        <v>77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75</v>
      </c>
      <c r="AO5580">
        <v>1</v>
      </c>
      <c r="AP5580">
        <v>0</v>
      </c>
    </row>
    <row r="5581" spans="1:42" x14ac:dyDescent="0.25">
      <c r="A5581">
        <v>5579</v>
      </c>
      <c r="B5581">
        <v>27895</v>
      </c>
      <c r="C5581">
        <v>77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75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0.5</v>
      </c>
      <c r="W5581">
        <v>0</v>
      </c>
      <c r="X5581">
        <v>0</v>
      </c>
      <c r="Y5581">
        <v>0</v>
      </c>
      <c r="Z5581">
        <v>0</v>
      </c>
      <c r="AA5581" s="1">
        <v>43850.371527777781</v>
      </c>
      <c r="AB5581">
        <v>7.2727272727272701E-3</v>
      </c>
      <c r="AE5581" s="1">
        <v>43850.371527777781</v>
      </c>
      <c r="AF5581">
        <v>27895</v>
      </c>
      <c r="AG5581">
        <v>77</v>
      </c>
      <c r="AH5581">
        <v>0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75</v>
      </c>
      <c r="AO5581">
        <v>0</v>
      </c>
      <c r="AP5581">
        <v>0</v>
      </c>
    </row>
    <row r="5582" spans="1:42" x14ac:dyDescent="0.25">
      <c r="A5582">
        <v>5580</v>
      </c>
      <c r="B5582">
        <v>27900</v>
      </c>
      <c r="C5582">
        <v>77</v>
      </c>
      <c r="D5582">
        <v>0</v>
      </c>
      <c r="E5582">
        <v>0</v>
      </c>
      <c r="F5582">
        <v>1</v>
      </c>
      <c r="G5582">
        <v>0</v>
      </c>
      <c r="H5582">
        <v>1</v>
      </c>
      <c r="I5582">
        <v>0</v>
      </c>
      <c r="J5582">
        <v>75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0.5</v>
      </c>
      <c r="W5582">
        <v>0</v>
      </c>
      <c r="X5582">
        <v>0</v>
      </c>
      <c r="Y5582">
        <v>0</v>
      </c>
      <c r="Z5582">
        <v>0</v>
      </c>
      <c r="AA5582" s="1">
        <v>43850.375</v>
      </c>
      <c r="AB5582">
        <v>0.18472727272727199</v>
      </c>
      <c r="AE5582" s="1">
        <v>43850.375</v>
      </c>
      <c r="AF5582">
        <v>27900</v>
      </c>
      <c r="AG5582">
        <v>77</v>
      </c>
      <c r="AH5582">
        <v>0</v>
      </c>
      <c r="AI5582">
        <v>0</v>
      </c>
      <c r="AJ5582">
        <v>1</v>
      </c>
      <c r="AK5582">
        <v>0</v>
      </c>
      <c r="AL5582">
        <v>1</v>
      </c>
      <c r="AM5582">
        <v>0</v>
      </c>
      <c r="AN5582">
        <v>75</v>
      </c>
      <c r="AO5582">
        <v>0</v>
      </c>
      <c r="AP5582">
        <v>0</v>
      </c>
    </row>
    <row r="5583" spans="1:42" x14ac:dyDescent="0.25">
      <c r="A5583">
        <v>5581</v>
      </c>
      <c r="B5583">
        <v>27905</v>
      </c>
      <c r="C5583">
        <v>77</v>
      </c>
      <c r="D5583">
        <v>0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75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0.5</v>
      </c>
      <c r="W5583">
        <v>0</v>
      </c>
      <c r="X5583">
        <v>0</v>
      </c>
      <c r="Y5583">
        <v>0</v>
      </c>
      <c r="Z5583">
        <v>0</v>
      </c>
      <c r="AA5583" s="1">
        <v>43850.378472222219</v>
      </c>
      <c r="AB5583">
        <v>0.18472727272727199</v>
      </c>
      <c r="AE5583" s="1">
        <v>43850.378472222219</v>
      </c>
      <c r="AF5583">
        <v>27905</v>
      </c>
      <c r="AG5583">
        <v>77</v>
      </c>
      <c r="AH5583">
        <v>0</v>
      </c>
      <c r="AI5583">
        <v>0</v>
      </c>
      <c r="AJ5583">
        <v>1</v>
      </c>
      <c r="AK5583">
        <v>0</v>
      </c>
      <c r="AL5583">
        <v>1</v>
      </c>
      <c r="AM5583">
        <v>0</v>
      </c>
      <c r="AN5583">
        <v>75</v>
      </c>
      <c r="AO5583">
        <v>0</v>
      </c>
      <c r="AP5583">
        <v>0</v>
      </c>
    </row>
    <row r="5584" spans="1:42" x14ac:dyDescent="0.25">
      <c r="A5584">
        <v>5582</v>
      </c>
      <c r="B5584">
        <v>27910</v>
      </c>
      <c r="C5584">
        <v>77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76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s="1">
        <v>43850.381944444445</v>
      </c>
      <c r="AB5584">
        <v>0</v>
      </c>
      <c r="AE5584" s="1">
        <v>43850.381944444445</v>
      </c>
      <c r="AF5584">
        <v>27910</v>
      </c>
      <c r="AG5584">
        <v>77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76</v>
      </c>
      <c r="AO5584">
        <v>0</v>
      </c>
      <c r="AP5584">
        <v>0</v>
      </c>
    </row>
    <row r="5585" spans="1:42" x14ac:dyDescent="0.25">
      <c r="A5585">
        <v>5583</v>
      </c>
      <c r="B5585">
        <v>27915</v>
      </c>
      <c r="C5585">
        <v>77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76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s="1">
        <v>43850.385416666664</v>
      </c>
      <c r="AB5585">
        <v>0</v>
      </c>
      <c r="AE5585" s="1">
        <v>43850.385416666664</v>
      </c>
      <c r="AF5585">
        <v>27915</v>
      </c>
      <c r="AG5585">
        <v>77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76</v>
      </c>
      <c r="AO5585">
        <v>0</v>
      </c>
      <c r="AP5585">
        <v>0</v>
      </c>
    </row>
    <row r="5586" spans="1:42" x14ac:dyDescent="0.25">
      <c r="A5586">
        <v>5584</v>
      </c>
      <c r="B5586">
        <v>27920</v>
      </c>
      <c r="C5586">
        <v>77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76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s="1">
        <v>43850.388888888891</v>
      </c>
      <c r="AB5586">
        <v>0</v>
      </c>
      <c r="AE5586" s="1">
        <v>43850.388888888891</v>
      </c>
      <c r="AF5586">
        <v>27920</v>
      </c>
      <c r="AG5586">
        <v>77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76</v>
      </c>
      <c r="AO5586">
        <v>0</v>
      </c>
      <c r="AP5586">
        <v>0</v>
      </c>
    </row>
    <row r="5587" spans="1:42" x14ac:dyDescent="0.25">
      <c r="A5587">
        <v>5585</v>
      </c>
      <c r="B5587">
        <v>27925</v>
      </c>
      <c r="C5587">
        <v>77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76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s="1">
        <v>43850.392361111109</v>
      </c>
      <c r="AB5587">
        <v>0</v>
      </c>
      <c r="AE5587" s="1">
        <v>43850.392361111109</v>
      </c>
      <c r="AF5587">
        <v>27925</v>
      </c>
      <c r="AG5587">
        <v>77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76</v>
      </c>
      <c r="AO5587">
        <v>0</v>
      </c>
      <c r="AP5587">
        <v>0</v>
      </c>
    </row>
    <row r="5588" spans="1:42" x14ac:dyDescent="0.25">
      <c r="A5588">
        <v>5586</v>
      </c>
      <c r="B5588">
        <v>27930</v>
      </c>
      <c r="C5588">
        <v>77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76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s="1">
        <v>43850.395833333336</v>
      </c>
      <c r="AB5588">
        <v>0</v>
      </c>
      <c r="AE5588" s="1">
        <v>43850.395833333336</v>
      </c>
      <c r="AF5588">
        <v>27930</v>
      </c>
      <c r="AG5588">
        <v>77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76</v>
      </c>
      <c r="AO5588">
        <v>0</v>
      </c>
      <c r="AP5588">
        <v>0</v>
      </c>
    </row>
    <row r="5589" spans="1:42" x14ac:dyDescent="0.25">
      <c r="A5589">
        <v>5587</v>
      </c>
      <c r="B5589">
        <v>27935</v>
      </c>
      <c r="C5589">
        <v>77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76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s="1">
        <v>43850.399305555555</v>
      </c>
      <c r="AB5589">
        <v>0</v>
      </c>
      <c r="AE5589" s="1">
        <v>43850.399305555555</v>
      </c>
      <c r="AF5589">
        <v>27935</v>
      </c>
      <c r="AG5589">
        <v>77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76</v>
      </c>
      <c r="AO5589">
        <v>0</v>
      </c>
      <c r="AP5589">
        <v>0</v>
      </c>
    </row>
    <row r="5590" spans="1:42" x14ac:dyDescent="0.25">
      <c r="A5590">
        <v>5588</v>
      </c>
      <c r="B5590">
        <v>27940</v>
      </c>
      <c r="C5590">
        <v>77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76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s="1">
        <v>43850.402777777781</v>
      </c>
      <c r="AB5590">
        <v>0</v>
      </c>
      <c r="AE5590" s="1">
        <v>43850.402777777781</v>
      </c>
      <c r="AF5590">
        <v>27940</v>
      </c>
      <c r="AG5590">
        <v>77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76</v>
      </c>
      <c r="AO5590">
        <v>0</v>
      </c>
      <c r="AP5590">
        <v>0</v>
      </c>
    </row>
    <row r="5591" spans="1:42" x14ac:dyDescent="0.25">
      <c r="A5591">
        <v>5589</v>
      </c>
      <c r="B5591">
        <v>27945</v>
      </c>
      <c r="C5591">
        <v>77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s="1">
        <v>43850.40625</v>
      </c>
      <c r="AB5591">
        <v>0</v>
      </c>
      <c r="AE5591" s="1">
        <v>43850.40625</v>
      </c>
      <c r="AF5591">
        <v>27945</v>
      </c>
      <c r="AG5591">
        <v>77</v>
      </c>
      <c r="AH5591">
        <v>0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76</v>
      </c>
      <c r="AO5591">
        <v>0</v>
      </c>
      <c r="AP5591">
        <v>0</v>
      </c>
    </row>
    <row r="5592" spans="1:42" x14ac:dyDescent="0.25">
      <c r="A5592">
        <v>5590</v>
      </c>
      <c r="B5592">
        <v>27950</v>
      </c>
      <c r="C5592">
        <v>77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76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s="1">
        <v>43850.409722222219</v>
      </c>
      <c r="AB5592">
        <v>0</v>
      </c>
      <c r="AE5592" s="1">
        <v>43850.409722222219</v>
      </c>
      <c r="AF5592">
        <v>27950</v>
      </c>
      <c r="AG5592">
        <v>77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76</v>
      </c>
      <c r="AO5592">
        <v>0</v>
      </c>
      <c r="AP5592">
        <v>0</v>
      </c>
    </row>
    <row r="5593" spans="1:42" x14ac:dyDescent="0.25">
      <c r="A5593">
        <v>5591</v>
      </c>
      <c r="B5593">
        <v>27955</v>
      </c>
      <c r="C5593">
        <v>77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76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s="1">
        <v>43850.413194444445</v>
      </c>
      <c r="AB5593">
        <v>0</v>
      </c>
      <c r="AE5593" s="1">
        <v>43850.413194444445</v>
      </c>
      <c r="AF5593">
        <v>27955</v>
      </c>
      <c r="AG5593">
        <v>77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76</v>
      </c>
      <c r="AO5593">
        <v>0</v>
      </c>
      <c r="AP5593">
        <v>0</v>
      </c>
    </row>
    <row r="5594" spans="1:42" x14ac:dyDescent="0.25">
      <c r="A5594">
        <v>5592</v>
      </c>
      <c r="B5594">
        <v>27960</v>
      </c>
      <c r="C5594">
        <v>77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76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s="1">
        <v>43850.416666666664</v>
      </c>
      <c r="AB5594">
        <v>0</v>
      </c>
      <c r="AE5594" s="1">
        <v>43850.416666666664</v>
      </c>
      <c r="AF5594">
        <v>27960</v>
      </c>
      <c r="AG5594">
        <v>77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76</v>
      </c>
      <c r="AO5594">
        <v>0</v>
      </c>
      <c r="AP5594">
        <v>0</v>
      </c>
    </row>
    <row r="5595" spans="1:42" x14ac:dyDescent="0.25">
      <c r="A5595">
        <v>5593</v>
      </c>
      <c r="B5595">
        <v>27965</v>
      </c>
      <c r="C5595">
        <v>77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76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s="1">
        <v>43850.420138888891</v>
      </c>
      <c r="AB5595">
        <v>0</v>
      </c>
      <c r="AE5595" s="1">
        <v>43850.420138888891</v>
      </c>
      <c r="AF5595">
        <v>27965</v>
      </c>
      <c r="AG5595">
        <v>77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76</v>
      </c>
      <c r="AO5595">
        <v>0</v>
      </c>
      <c r="AP5595">
        <v>0</v>
      </c>
    </row>
    <row r="5596" spans="1:42" x14ac:dyDescent="0.25">
      <c r="A5596">
        <v>5594</v>
      </c>
      <c r="B5596">
        <v>27970</v>
      </c>
      <c r="C5596">
        <v>77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76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 s="1">
        <v>43850.423611111109</v>
      </c>
      <c r="AB5596">
        <v>0</v>
      </c>
      <c r="AE5596" s="1">
        <v>43850.423611111109</v>
      </c>
      <c r="AF5596">
        <v>27970</v>
      </c>
      <c r="AG5596">
        <v>77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76</v>
      </c>
      <c r="AO5596">
        <v>0</v>
      </c>
      <c r="AP5596">
        <v>0</v>
      </c>
    </row>
    <row r="5597" spans="1:42" x14ac:dyDescent="0.25">
      <c r="A5597">
        <v>5595</v>
      </c>
      <c r="B5597">
        <v>27975</v>
      </c>
      <c r="C5597">
        <v>77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76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 s="1">
        <v>43850.427083333336</v>
      </c>
      <c r="AB5597">
        <v>6.7084639498432602E-2</v>
      </c>
      <c r="AE5597" s="1">
        <v>43850.427083333336</v>
      </c>
      <c r="AF5597">
        <v>27975</v>
      </c>
      <c r="AG5597">
        <v>77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76</v>
      </c>
      <c r="AO5597">
        <v>0</v>
      </c>
      <c r="AP5597">
        <v>0</v>
      </c>
    </row>
    <row r="5598" spans="1:42" x14ac:dyDescent="0.25">
      <c r="A5598">
        <v>5596</v>
      </c>
      <c r="B5598">
        <v>27980</v>
      </c>
      <c r="C5598">
        <v>77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76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 s="1">
        <v>43850.430555555555</v>
      </c>
      <c r="AB5598">
        <v>6.7084639498432602E-2</v>
      </c>
      <c r="AE5598" s="1">
        <v>43850.430555555555</v>
      </c>
      <c r="AF5598">
        <v>27980</v>
      </c>
      <c r="AG5598">
        <v>77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76</v>
      </c>
      <c r="AO5598">
        <v>0</v>
      </c>
      <c r="AP5598">
        <v>0</v>
      </c>
    </row>
    <row r="5599" spans="1:42" x14ac:dyDescent="0.25">
      <c r="A5599">
        <v>5597</v>
      </c>
      <c r="B5599">
        <v>27985</v>
      </c>
      <c r="C5599">
        <v>77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76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 s="1">
        <v>43850.434027777781</v>
      </c>
      <c r="AB5599">
        <v>6.7084639498432602E-2</v>
      </c>
      <c r="AE5599" s="1">
        <v>43850.434027777781</v>
      </c>
      <c r="AF5599">
        <v>27985</v>
      </c>
      <c r="AG5599">
        <v>77</v>
      </c>
      <c r="AH5599">
        <v>0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76</v>
      </c>
      <c r="AO5599">
        <v>0</v>
      </c>
      <c r="AP5599">
        <v>0</v>
      </c>
    </row>
    <row r="5600" spans="1:42" x14ac:dyDescent="0.25">
      <c r="A5600">
        <v>5598</v>
      </c>
      <c r="B5600">
        <v>27990</v>
      </c>
      <c r="C5600">
        <v>77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76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 s="1">
        <v>43850.4375</v>
      </c>
      <c r="AB5600">
        <v>6.7084639498432602E-2</v>
      </c>
      <c r="AE5600" s="1">
        <v>43850.4375</v>
      </c>
      <c r="AF5600">
        <v>27990</v>
      </c>
      <c r="AG5600">
        <v>77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76</v>
      </c>
      <c r="AO5600">
        <v>0</v>
      </c>
      <c r="AP5600">
        <v>0</v>
      </c>
    </row>
    <row r="5601" spans="1:42" x14ac:dyDescent="0.25">
      <c r="A5601">
        <v>5599</v>
      </c>
      <c r="B5601">
        <v>27995</v>
      </c>
      <c r="C5601">
        <v>77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76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 s="1">
        <v>43850.440972222219</v>
      </c>
      <c r="AB5601">
        <v>6.7084639498432602E-2</v>
      </c>
      <c r="AE5601" s="1">
        <v>43850.440972222219</v>
      </c>
      <c r="AF5601">
        <v>27995</v>
      </c>
      <c r="AG5601">
        <v>77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76</v>
      </c>
      <c r="AO5601">
        <v>0</v>
      </c>
      <c r="AP5601">
        <v>0</v>
      </c>
    </row>
    <row r="5602" spans="1:42" x14ac:dyDescent="0.25">
      <c r="A5602">
        <v>5600</v>
      </c>
      <c r="B5602">
        <v>28000</v>
      </c>
      <c r="C5602">
        <v>77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76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 s="1">
        <v>43850.444444444445</v>
      </c>
      <c r="AB5602">
        <v>6.7084639498432602E-2</v>
      </c>
      <c r="AE5602" s="1">
        <v>43850.444444444445</v>
      </c>
      <c r="AF5602">
        <v>28000</v>
      </c>
      <c r="AG5602">
        <v>77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76</v>
      </c>
      <c r="AO5602">
        <v>0</v>
      </c>
      <c r="AP5602">
        <v>0</v>
      </c>
    </row>
    <row r="5603" spans="1:42" x14ac:dyDescent="0.25">
      <c r="A5603">
        <v>5601</v>
      </c>
      <c r="B5603">
        <v>28005</v>
      </c>
      <c r="C5603">
        <v>77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76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 s="1">
        <v>43850.447916666664</v>
      </c>
      <c r="AB5603">
        <v>7.2727272727272701E-3</v>
      </c>
      <c r="AE5603" s="1">
        <v>43850.447916666664</v>
      </c>
      <c r="AF5603">
        <v>28005</v>
      </c>
      <c r="AG5603">
        <v>77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76</v>
      </c>
      <c r="AO5603">
        <v>1</v>
      </c>
      <c r="AP5603">
        <v>0</v>
      </c>
    </row>
    <row r="5604" spans="1:42" x14ac:dyDescent="0.25">
      <c r="A5604">
        <v>5602</v>
      </c>
      <c r="B5604">
        <v>28010</v>
      </c>
      <c r="C5604">
        <v>77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76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0.5</v>
      </c>
      <c r="W5604">
        <v>0</v>
      </c>
      <c r="X5604">
        <v>0</v>
      </c>
      <c r="Y5604">
        <v>0</v>
      </c>
      <c r="Z5604">
        <v>0</v>
      </c>
      <c r="AA5604" s="1">
        <v>43850.451388888891</v>
      </c>
      <c r="AB5604">
        <v>7.2727272727272701E-3</v>
      </c>
      <c r="AE5604" s="1">
        <v>43850.451388888891</v>
      </c>
      <c r="AF5604">
        <v>28010</v>
      </c>
      <c r="AG5604">
        <v>77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76</v>
      </c>
      <c r="AO5604">
        <v>0</v>
      </c>
      <c r="AP5604">
        <v>0</v>
      </c>
    </row>
    <row r="5605" spans="1:42" x14ac:dyDescent="0.25">
      <c r="A5605">
        <v>5603</v>
      </c>
      <c r="B5605">
        <v>28015</v>
      </c>
      <c r="C5605">
        <v>77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76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0.5</v>
      </c>
      <c r="W5605">
        <v>0</v>
      </c>
      <c r="X5605">
        <v>0</v>
      </c>
      <c r="Y5605">
        <v>0</v>
      </c>
      <c r="Z5605">
        <v>0</v>
      </c>
      <c r="AA5605" s="1">
        <v>43850.454861111109</v>
      </c>
      <c r="AB5605">
        <v>9.0432900432900407E-2</v>
      </c>
      <c r="AE5605" s="1">
        <v>43850.454861111109</v>
      </c>
      <c r="AF5605">
        <v>28015</v>
      </c>
      <c r="AG5605">
        <v>77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76</v>
      </c>
      <c r="AO5605">
        <v>0</v>
      </c>
      <c r="AP5605">
        <v>0</v>
      </c>
    </row>
    <row r="5606" spans="1:42" x14ac:dyDescent="0.25">
      <c r="A5606">
        <v>5604</v>
      </c>
      <c r="B5606">
        <v>28020</v>
      </c>
      <c r="C5606">
        <v>77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76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0.5</v>
      </c>
      <c r="W5606">
        <v>0</v>
      </c>
      <c r="X5606">
        <v>0</v>
      </c>
      <c r="Y5606">
        <v>0</v>
      </c>
      <c r="Z5606">
        <v>0</v>
      </c>
      <c r="AA5606" s="1">
        <v>43850.458333333336</v>
      </c>
      <c r="AB5606">
        <v>9.0432900432900407E-2</v>
      </c>
      <c r="AE5606" s="1">
        <v>43850.458333333336</v>
      </c>
      <c r="AF5606">
        <v>28020</v>
      </c>
      <c r="AG5606">
        <v>77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76</v>
      </c>
      <c r="AO5606">
        <v>0</v>
      </c>
      <c r="AP5606">
        <v>0</v>
      </c>
    </row>
    <row r="5607" spans="1:42" x14ac:dyDescent="0.25">
      <c r="A5607">
        <v>5605</v>
      </c>
      <c r="B5607">
        <v>28025</v>
      </c>
      <c r="C5607">
        <v>77</v>
      </c>
      <c r="D5607">
        <v>0</v>
      </c>
      <c r="E5607">
        <v>0</v>
      </c>
      <c r="F5607">
        <v>0</v>
      </c>
      <c r="G5607">
        <v>0</v>
      </c>
      <c r="H5607">
        <v>1</v>
      </c>
      <c r="I5607">
        <v>0</v>
      </c>
      <c r="J5607">
        <v>76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0.5</v>
      </c>
      <c r="W5607">
        <v>0</v>
      </c>
      <c r="X5607">
        <v>0</v>
      </c>
      <c r="Y5607">
        <v>0</v>
      </c>
      <c r="Z5607">
        <v>0</v>
      </c>
      <c r="AA5607" s="1">
        <v>43850.461805555555</v>
      </c>
      <c r="AB5607">
        <v>9.0432900432900407E-2</v>
      </c>
      <c r="AE5607" s="1">
        <v>43850.461805555555</v>
      </c>
      <c r="AF5607">
        <v>28025</v>
      </c>
      <c r="AG5607">
        <v>77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76</v>
      </c>
      <c r="AO5607">
        <v>0</v>
      </c>
      <c r="AP5607">
        <v>0</v>
      </c>
    </row>
    <row r="5608" spans="1:42" x14ac:dyDescent="0.25">
      <c r="A5608">
        <v>5606</v>
      </c>
      <c r="B5608">
        <v>28030</v>
      </c>
      <c r="C5608">
        <v>77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76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0.5</v>
      </c>
      <c r="W5608">
        <v>0</v>
      </c>
      <c r="X5608">
        <v>0</v>
      </c>
      <c r="Y5608">
        <v>0</v>
      </c>
      <c r="Z5608">
        <v>0</v>
      </c>
      <c r="AA5608" s="1">
        <v>43850.465277777781</v>
      </c>
      <c r="AB5608">
        <v>9.0432900432900407E-2</v>
      </c>
      <c r="AE5608" s="1">
        <v>43850.465277777781</v>
      </c>
      <c r="AF5608">
        <v>28030</v>
      </c>
      <c r="AG5608">
        <v>77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76</v>
      </c>
      <c r="AO5608">
        <v>0</v>
      </c>
      <c r="AP5608">
        <v>0</v>
      </c>
    </row>
    <row r="5609" spans="1:42" x14ac:dyDescent="0.25">
      <c r="A5609">
        <v>5607</v>
      </c>
      <c r="B5609">
        <v>28035</v>
      </c>
      <c r="C5609">
        <v>77</v>
      </c>
      <c r="D5609">
        <v>0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76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0.5</v>
      </c>
      <c r="W5609">
        <v>0</v>
      </c>
      <c r="X5609">
        <v>0</v>
      </c>
      <c r="Y5609">
        <v>0</v>
      </c>
      <c r="Z5609">
        <v>0</v>
      </c>
      <c r="AA5609" s="1">
        <v>43850.46875</v>
      </c>
      <c r="AB5609">
        <v>9.0432900432900407E-2</v>
      </c>
      <c r="AE5609" s="1">
        <v>43850.46875</v>
      </c>
      <c r="AF5609">
        <v>28035</v>
      </c>
      <c r="AG5609">
        <v>77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0</v>
      </c>
      <c r="AN5609">
        <v>76</v>
      </c>
      <c r="AO5609">
        <v>0</v>
      </c>
      <c r="AP5609">
        <v>0</v>
      </c>
    </row>
    <row r="5610" spans="1:42" x14ac:dyDescent="0.25">
      <c r="A5610">
        <v>5608</v>
      </c>
      <c r="B5610">
        <v>28040</v>
      </c>
      <c r="C5610">
        <v>77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76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0.5</v>
      </c>
      <c r="W5610">
        <v>0</v>
      </c>
      <c r="X5610">
        <v>0</v>
      </c>
      <c r="Y5610">
        <v>0</v>
      </c>
      <c r="Z5610">
        <v>0</v>
      </c>
      <c r="AA5610" s="1">
        <v>43850.472222222219</v>
      </c>
      <c r="AB5610">
        <v>9.0432900432900407E-2</v>
      </c>
      <c r="AE5610" s="1">
        <v>43850.472222222219</v>
      </c>
      <c r="AF5610">
        <v>28040</v>
      </c>
      <c r="AG5610">
        <v>77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0</v>
      </c>
      <c r="AN5610">
        <v>76</v>
      </c>
      <c r="AO5610">
        <v>0</v>
      </c>
      <c r="AP5610">
        <v>0</v>
      </c>
    </row>
    <row r="5611" spans="1:42" x14ac:dyDescent="0.25">
      <c r="A5611">
        <v>5609</v>
      </c>
      <c r="B5611">
        <v>28045</v>
      </c>
      <c r="C5611">
        <v>77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77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s="1">
        <v>43850.475694444445</v>
      </c>
      <c r="AB5611">
        <v>0</v>
      </c>
      <c r="AE5611" s="1">
        <v>43850.475694444445</v>
      </c>
      <c r="AF5611">
        <v>28045</v>
      </c>
      <c r="AG5611">
        <v>77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77</v>
      </c>
      <c r="AO5611">
        <v>0</v>
      </c>
      <c r="AP5611">
        <v>0</v>
      </c>
    </row>
    <row r="5612" spans="1:42" x14ac:dyDescent="0.25">
      <c r="A5612">
        <v>5610</v>
      </c>
      <c r="B5612">
        <v>28050</v>
      </c>
      <c r="C5612">
        <v>77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76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0.5</v>
      </c>
      <c r="W5612">
        <v>0</v>
      </c>
      <c r="X5612">
        <v>0</v>
      </c>
      <c r="Y5612">
        <v>0</v>
      </c>
      <c r="Z5612">
        <v>0</v>
      </c>
      <c r="AA5612" s="1">
        <v>43850.479166666664</v>
      </c>
      <c r="AB5612">
        <v>0.18472727272727199</v>
      </c>
      <c r="AE5612" s="1">
        <v>43850.479166666664</v>
      </c>
      <c r="AF5612">
        <v>28050</v>
      </c>
      <c r="AG5612">
        <v>77</v>
      </c>
      <c r="AH5612">
        <v>0</v>
      </c>
      <c r="AI5612">
        <v>0</v>
      </c>
      <c r="AJ5612">
        <v>0</v>
      </c>
      <c r="AK5612">
        <v>0</v>
      </c>
      <c r="AL5612">
        <v>1</v>
      </c>
      <c r="AM5612">
        <v>0</v>
      </c>
      <c r="AN5612">
        <v>76</v>
      </c>
      <c r="AO5612">
        <v>0</v>
      </c>
      <c r="AP5612">
        <v>0</v>
      </c>
    </row>
    <row r="5613" spans="1:42" x14ac:dyDescent="0.25">
      <c r="A5613">
        <v>5611</v>
      </c>
      <c r="B5613">
        <v>28055</v>
      </c>
      <c r="C5613">
        <v>77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76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0.5</v>
      </c>
      <c r="W5613">
        <v>0</v>
      </c>
      <c r="X5613">
        <v>0</v>
      </c>
      <c r="Y5613">
        <v>0</v>
      </c>
      <c r="Z5613">
        <v>0</v>
      </c>
      <c r="AA5613" s="1">
        <v>43850.482638888891</v>
      </c>
      <c r="AB5613">
        <v>0.18472727272727199</v>
      </c>
      <c r="AE5613" s="1">
        <v>43850.482638888891</v>
      </c>
      <c r="AF5613">
        <v>28055</v>
      </c>
      <c r="AG5613">
        <v>77</v>
      </c>
      <c r="AH5613">
        <v>0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>
        <v>76</v>
      </c>
      <c r="AO5613">
        <v>0</v>
      </c>
      <c r="AP5613">
        <v>0</v>
      </c>
    </row>
    <row r="5614" spans="1:42" x14ac:dyDescent="0.25">
      <c r="A5614">
        <v>5612</v>
      </c>
      <c r="B5614">
        <v>28060</v>
      </c>
      <c r="C5614">
        <v>77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77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s="1">
        <v>43850.486111111109</v>
      </c>
      <c r="AB5614">
        <v>0</v>
      </c>
      <c r="AE5614" s="1">
        <v>43850.486111111109</v>
      </c>
      <c r="AF5614">
        <v>28060</v>
      </c>
      <c r="AG5614">
        <v>77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77</v>
      </c>
      <c r="AO5614">
        <v>0</v>
      </c>
      <c r="AP5614">
        <v>0</v>
      </c>
    </row>
    <row r="5615" spans="1:42" x14ac:dyDescent="0.25">
      <c r="A5615">
        <v>5613</v>
      </c>
      <c r="B5615">
        <v>28065</v>
      </c>
      <c r="C5615">
        <v>77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77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s="1">
        <v>43850.489583333336</v>
      </c>
      <c r="AB5615">
        <v>0</v>
      </c>
      <c r="AE5615" s="1">
        <v>43850.489583333336</v>
      </c>
      <c r="AF5615">
        <v>28065</v>
      </c>
      <c r="AG5615">
        <v>77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77</v>
      </c>
      <c r="AO5615">
        <v>0</v>
      </c>
      <c r="AP5615">
        <v>0</v>
      </c>
    </row>
    <row r="5616" spans="1:42" x14ac:dyDescent="0.25">
      <c r="A5616">
        <v>5614</v>
      </c>
      <c r="B5616">
        <v>28070</v>
      </c>
      <c r="C5616">
        <v>77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77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s="1">
        <v>43850.493055555555</v>
      </c>
      <c r="AB5616">
        <v>0</v>
      </c>
      <c r="AE5616" s="1">
        <v>43850.493055555555</v>
      </c>
      <c r="AF5616">
        <v>28070</v>
      </c>
      <c r="AG5616">
        <v>77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77</v>
      </c>
      <c r="AO5616">
        <v>0</v>
      </c>
      <c r="AP5616">
        <v>0</v>
      </c>
    </row>
    <row r="5617" spans="1:42" x14ac:dyDescent="0.25">
      <c r="A5617">
        <v>5615</v>
      </c>
      <c r="B5617">
        <v>28075</v>
      </c>
      <c r="C5617">
        <v>77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77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s="1">
        <v>43850.496527777781</v>
      </c>
      <c r="AB5617">
        <v>0</v>
      </c>
      <c r="AE5617" s="1">
        <v>43850.496527777781</v>
      </c>
      <c r="AF5617">
        <v>28075</v>
      </c>
      <c r="AG5617">
        <v>77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77</v>
      </c>
      <c r="AO5617">
        <v>0</v>
      </c>
      <c r="AP5617">
        <v>0</v>
      </c>
    </row>
    <row r="5618" spans="1:42" x14ac:dyDescent="0.25">
      <c r="A5618">
        <v>5616</v>
      </c>
      <c r="B5618">
        <v>28080</v>
      </c>
      <c r="C5618">
        <v>77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77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s="1">
        <v>43850.5</v>
      </c>
      <c r="AB5618">
        <v>0</v>
      </c>
      <c r="AE5618" s="1">
        <v>43850.5</v>
      </c>
      <c r="AF5618">
        <v>28080</v>
      </c>
      <c r="AG5618">
        <v>77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77</v>
      </c>
      <c r="AO5618">
        <v>0</v>
      </c>
      <c r="AP5618">
        <v>0</v>
      </c>
    </row>
    <row r="5619" spans="1:42" x14ac:dyDescent="0.25">
      <c r="A5619">
        <v>5617</v>
      </c>
      <c r="B5619">
        <v>28085</v>
      </c>
      <c r="C5619">
        <v>77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77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s="1">
        <v>43850.503472222219</v>
      </c>
      <c r="AB5619">
        <v>0</v>
      </c>
      <c r="AE5619" s="1">
        <v>43850.503472222219</v>
      </c>
      <c r="AF5619">
        <v>28085</v>
      </c>
      <c r="AG5619">
        <v>77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77</v>
      </c>
      <c r="AO5619">
        <v>0</v>
      </c>
      <c r="AP5619">
        <v>0</v>
      </c>
    </row>
    <row r="5620" spans="1:42" x14ac:dyDescent="0.25">
      <c r="A5620">
        <v>5618</v>
      </c>
      <c r="B5620">
        <v>28090</v>
      </c>
      <c r="C5620">
        <v>77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77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s="1">
        <v>43850.506944444445</v>
      </c>
      <c r="AB5620">
        <v>0</v>
      </c>
      <c r="AE5620" s="1">
        <v>43850.506944444445</v>
      </c>
      <c r="AF5620">
        <v>28090</v>
      </c>
      <c r="AG5620">
        <v>77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77</v>
      </c>
      <c r="AO5620">
        <v>0</v>
      </c>
      <c r="AP5620">
        <v>0</v>
      </c>
    </row>
    <row r="5621" spans="1:42" x14ac:dyDescent="0.25">
      <c r="A5621">
        <v>5619</v>
      </c>
      <c r="B5621">
        <v>28095</v>
      </c>
      <c r="C5621">
        <v>77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77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s="1">
        <v>43850.510416666664</v>
      </c>
      <c r="AB5621">
        <v>0</v>
      </c>
      <c r="AE5621" s="1">
        <v>43850.510416666664</v>
      </c>
      <c r="AF5621">
        <v>28095</v>
      </c>
      <c r="AG5621">
        <v>77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77</v>
      </c>
      <c r="AO5621">
        <v>0</v>
      </c>
      <c r="AP5621">
        <v>0</v>
      </c>
    </row>
    <row r="5622" spans="1:42" x14ac:dyDescent="0.25">
      <c r="A5622">
        <v>5620</v>
      </c>
      <c r="B5622">
        <v>28100</v>
      </c>
      <c r="C5622">
        <v>77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77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s="1">
        <v>43850.513888888891</v>
      </c>
      <c r="AB5622">
        <v>0</v>
      </c>
      <c r="AE5622" s="1">
        <v>43850.513888888891</v>
      </c>
      <c r="AF5622">
        <v>28100</v>
      </c>
      <c r="AG5622">
        <v>77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77</v>
      </c>
      <c r="AO5622">
        <v>0</v>
      </c>
      <c r="AP5622">
        <v>0</v>
      </c>
    </row>
    <row r="5623" spans="1:42" x14ac:dyDescent="0.25">
      <c r="A5623">
        <v>5621</v>
      </c>
      <c r="B5623">
        <v>28105</v>
      </c>
      <c r="C5623">
        <v>77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77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s="1">
        <v>43850.517361111109</v>
      </c>
      <c r="AB5623">
        <v>0</v>
      </c>
      <c r="AE5623" s="1">
        <v>43850.517361111109</v>
      </c>
      <c r="AF5623">
        <v>28105</v>
      </c>
      <c r="AG5623">
        <v>77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77</v>
      </c>
      <c r="AO5623">
        <v>0</v>
      </c>
      <c r="AP5623">
        <v>0</v>
      </c>
    </row>
    <row r="5624" spans="1:42" x14ac:dyDescent="0.25">
      <c r="A5624">
        <v>5622</v>
      </c>
      <c r="B5624">
        <v>28110</v>
      </c>
      <c r="C5624">
        <v>77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77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s="1">
        <v>43850.520833333336</v>
      </c>
      <c r="AB5624">
        <v>0</v>
      </c>
      <c r="AE5624" s="1">
        <v>43850.520833333336</v>
      </c>
      <c r="AF5624">
        <v>28110</v>
      </c>
      <c r="AG5624">
        <v>77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77</v>
      </c>
      <c r="AO5624">
        <v>0</v>
      </c>
      <c r="AP5624">
        <v>0</v>
      </c>
    </row>
    <row r="5625" spans="1:42" x14ac:dyDescent="0.25">
      <c r="A5625">
        <v>5623</v>
      </c>
      <c r="B5625">
        <v>28115</v>
      </c>
      <c r="C5625">
        <v>77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77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s="1">
        <v>43850.524305555555</v>
      </c>
      <c r="AB5625">
        <v>0</v>
      </c>
      <c r="AE5625" s="1">
        <v>43850.524305555555</v>
      </c>
      <c r="AF5625">
        <v>28115</v>
      </c>
      <c r="AG5625">
        <v>77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77</v>
      </c>
      <c r="AO5625">
        <v>0</v>
      </c>
      <c r="AP5625">
        <v>0</v>
      </c>
    </row>
    <row r="5626" spans="1:42" x14ac:dyDescent="0.25">
      <c r="A5626">
        <v>5624</v>
      </c>
      <c r="B5626">
        <v>28120</v>
      </c>
      <c r="C5626">
        <v>77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77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s="1">
        <v>43850.527777777781</v>
      </c>
      <c r="AB5626">
        <v>0</v>
      </c>
      <c r="AE5626" s="1">
        <v>43850.527777777781</v>
      </c>
      <c r="AF5626">
        <v>28120</v>
      </c>
      <c r="AG5626">
        <v>77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77</v>
      </c>
      <c r="AO5626">
        <v>0</v>
      </c>
      <c r="AP5626">
        <v>0</v>
      </c>
    </row>
    <row r="5627" spans="1:42" x14ac:dyDescent="0.25">
      <c r="A5627">
        <v>5625</v>
      </c>
      <c r="B5627">
        <v>28125</v>
      </c>
      <c r="C5627">
        <v>77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77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s="1">
        <v>43850.53125</v>
      </c>
      <c r="AB5627">
        <v>0</v>
      </c>
      <c r="AE5627" s="1">
        <v>43850.53125</v>
      </c>
      <c r="AF5627">
        <v>28125</v>
      </c>
      <c r="AG5627">
        <v>77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77</v>
      </c>
      <c r="AO5627">
        <v>0</v>
      </c>
      <c r="AP5627">
        <v>0</v>
      </c>
    </row>
    <row r="5628" spans="1:42" x14ac:dyDescent="0.25">
      <c r="A5628">
        <v>5626</v>
      </c>
      <c r="B5628">
        <v>28130</v>
      </c>
      <c r="C5628">
        <v>77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77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s="1">
        <v>43850.534722222219</v>
      </c>
      <c r="AB5628">
        <v>0</v>
      </c>
      <c r="AE5628" s="1">
        <v>43850.534722222219</v>
      </c>
      <c r="AF5628">
        <v>28130</v>
      </c>
      <c r="AG5628">
        <v>77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77</v>
      </c>
      <c r="AO5628">
        <v>0</v>
      </c>
      <c r="AP5628">
        <v>0</v>
      </c>
    </row>
    <row r="5629" spans="1:42" x14ac:dyDescent="0.25">
      <c r="A5629">
        <v>5627</v>
      </c>
      <c r="B5629">
        <v>28135</v>
      </c>
      <c r="C5629">
        <v>77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77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s="1">
        <v>43850.538194444445</v>
      </c>
      <c r="AB5629">
        <v>0</v>
      </c>
      <c r="AE5629" s="1">
        <v>43850.538194444445</v>
      </c>
      <c r="AF5629">
        <v>28135</v>
      </c>
      <c r="AG5629">
        <v>77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77</v>
      </c>
      <c r="AO5629">
        <v>0</v>
      </c>
      <c r="AP5629">
        <v>0</v>
      </c>
    </row>
    <row r="5630" spans="1:42" x14ac:dyDescent="0.25">
      <c r="A5630">
        <v>5628</v>
      </c>
      <c r="B5630">
        <v>28140</v>
      </c>
      <c r="C5630">
        <v>77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77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s="1">
        <v>43850.541666666664</v>
      </c>
      <c r="AB5630">
        <v>0</v>
      </c>
      <c r="AE5630" s="1">
        <v>43850.541666666664</v>
      </c>
      <c r="AF5630">
        <v>28140</v>
      </c>
      <c r="AG5630">
        <v>77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77</v>
      </c>
      <c r="AO5630">
        <v>0</v>
      </c>
      <c r="AP5630">
        <v>0</v>
      </c>
    </row>
    <row r="5631" spans="1:42" x14ac:dyDescent="0.25">
      <c r="A5631">
        <v>5629</v>
      </c>
      <c r="B5631">
        <v>28145</v>
      </c>
      <c r="C5631">
        <v>77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77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s="1">
        <v>43850.545138888891</v>
      </c>
      <c r="AB5631">
        <v>0</v>
      </c>
      <c r="AE5631" s="1">
        <v>43850.545138888891</v>
      </c>
      <c r="AF5631">
        <v>28145</v>
      </c>
      <c r="AG5631">
        <v>77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77</v>
      </c>
      <c r="AO5631">
        <v>0</v>
      </c>
      <c r="AP5631">
        <v>0</v>
      </c>
    </row>
    <row r="5632" spans="1:42" x14ac:dyDescent="0.25">
      <c r="A5632">
        <v>5630</v>
      </c>
      <c r="B5632">
        <v>28150</v>
      </c>
      <c r="C5632">
        <v>77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77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s="1">
        <v>43850.548611111109</v>
      </c>
      <c r="AB5632">
        <v>0</v>
      </c>
      <c r="AE5632" s="1">
        <v>43850.548611111109</v>
      </c>
      <c r="AF5632">
        <v>28150</v>
      </c>
      <c r="AG5632">
        <v>77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77</v>
      </c>
      <c r="AO5632">
        <v>0</v>
      </c>
      <c r="AP5632">
        <v>0</v>
      </c>
    </row>
    <row r="5633" spans="1:42" x14ac:dyDescent="0.25">
      <c r="A5633">
        <v>5631</v>
      </c>
      <c r="B5633">
        <v>28155</v>
      </c>
      <c r="C5633">
        <v>77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77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s="1">
        <v>43850.552083333336</v>
      </c>
      <c r="AB5633">
        <v>0</v>
      </c>
      <c r="AE5633" s="1">
        <v>43850.552083333336</v>
      </c>
      <c r="AF5633">
        <v>28155</v>
      </c>
      <c r="AG5633">
        <v>77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77</v>
      </c>
      <c r="AO5633">
        <v>0</v>
      </c>
      <c r="AP5633">
        <v>0</v>
      </c>
    </row>
    <row r="5634" spans="1:42" x14ac:dyDescent="0.25">
      <c r="A5634">
        <v>5632</v>
      </c>
      <c r="B5634">
        <v>28160</v>
      </c>
      <c r="C5634">
        <v>77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77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s="1">
        <v>43850.555555555555</v>
      </c>
      <c r="AB5634">
        <v>0</v>
      </c>
      <c r="AE5634" s="1">
        <v>43850.555555555555</v>
      </c>
      <c r="AF5634">
        <v>28160</v>
      </c>
      <c r="AG5634">
        <v>77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77</v>
      </c>
      <c r="AO5634">
        <v>0</v>
      </c>
      <c r="AP5634">
        <v>0</v>
      </c>
    </row>
    <row r="5635" spans="1:42" x14ac:dyDescent="0.25">
      <c r="A5635">
        <v>5633</v>
      </c>
      <c r="B5635">
        <v>28165</v>
      </c>
      <c r="C5635">
        <v>77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77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s="1">
        <v>43850.559027777781</v>
      </c>
      <c r="AB5635">
        <v>0</v>
      </c>
      <c r="AE5635" s="1">
        <v>43850.559027777781</v>
      </c>
      <c r="AF5635">
        <v>28165</v>
      </c>
      <c r="AG5635">
        <v>77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77</v>
      </c>
      <c r="AO5635">
        <v>0</v>
      </c>
      <c r="AP5635">
        <v>0</v>
      </c>
    </row>
    <row r="5636" spans="1:42" x14ac:dyDescent="0.25">
      <c r="A5636">
        <v>5634</v>
      </c>
      <c r="B5636">
        <v>28170</v>
      </c>
      <c r="C5636">
        <v>77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77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s="1">
        <v>43850.5625</v>
      </c>
      <c r="AB5636">
        <v>0</v>
      </c>
      <c r="AE5636" s="1">
        <v>43850.5625</v>
      </c>
      <c r="AF5636">
        <v>28170</v>
      </c>
      <c r="AG5636">
        <v>77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77</v>
      </c>
      <c r="AO5636">
        <v>0</v>
      </c>
      <c r="AP5636">
        <v>0</v>
      </c>
    </row>
    <row r="5637" spans="1:42" x14ac:dyDescent="0.25">
      <c r="A5637">
        <v>5635</v>
      </c>
      <c r="B5637">
        <v>28175</v>
      </c>
      <c r="C5637">
        <v>77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77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s="1">
        <v>43850.565972222219</v>
      </c>
      <c r="AB5637">
        <v>0</v>
      </c>
      <c r="AE5637" s="1">
        <v>43850.565972222219</v>
      </c>
      <c r="AF5637">
        <v>28175</v>
      </c>
      <c r="AG5637">
        <v>77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77</v>
      </c>
      <c r="AO5637">
        <v>0</v>
      </c>
      <c r="AP5637">
        <v>0</v>
      </c>
    </row>
    <row r="5638" spans="1:42" x14ac:dyDescent="0.25">
      <c r="A5638">
        <v>5636</v>
      </c>
      <c r="B5638">
        <v>28180</v>
      </c>
      <c r="C5638">
        <v>77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77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s="1">
        <v>43850.569444444445</v>
      </c>
      <c r="AB5638">
        <v>0</v>
      </c>
      <c r="AE5638" s="1">
        <v>43850.569444444445</v>
      </c>
      <c r="AF5638">
        <v>28180</v>
      </c>
      <c r="AG5638">
        <v>77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77</v>
      </c>
      <c r="AO5638">
        <v>0</v>
      </c>
      <c r="AP5638">
        <v>0</v>
      </c>
    </row>
    <row r="5639" spans="1:42" x14ac:dyDescent="0.25">
      <c r="A5639">
        <v>5637</v>
      </c>
      <c r="B5639">
        <v>28185</v>
      </c>
      <c r="C5639">
        <v>77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77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s="1">
        <v>43850.572916666664</v>
      </c>
      <c r="AB5639">
        <v>0</v>
      </c>
      <c r="AE5639" s="1">
        <v>43850.572916666664</v>
      </c>
      <c r="AF5639">
        <v>28185</v>
      </c>
      <c r="AG5639">
        <v>77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77</v>
      </c>
      <c r="AO5639">
        <v>0</v>
      </c>
      <c r="AP5639">
        <v>0</v>
      </c>
    </row>
    <row r="5640" spans="1:42" x14ac:dyDescent="0.25">
      <c r="A5640">
        <v>5638</v>
      </c>
      <c r="B5640">
        <v>28190</v>
      </c>
      <c r="C5640">
        <v>77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77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s="1">
        <v>43850.576388888891</v>
      </c>
      <c r="AB5640">
        <v>0</v>
      </c>
      <c r="AE5640" s="1">
        <v>43850.576388888891</v>
      </c>
      <c r="AF5640">
        <v>28190</v>
      </c>
      <c r="AG5640">
        <v>77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77</v>
      </c>
      <c r="AO5640">
        <v>0</v>
      </c>
      <c r="AP5640">
        <v>0</v>
      </c>
    </row>
    <row r="5641" spans="1:42" x14ac:dyDescent="0.25">
      <c r="A5641">
        <v>5639</v>
      </c>
      <c r="B5641">
        <v>28195</v>
      </c>
      <c r="C5641">
        <v>77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77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s="1">
        <v>43850.579861111109</v>
      </c>
      <c r="AB5641">
        <v>0</v>
      </c>
      <c r="AE5641" s="1">
        <v>43850.579861111109</v>
      </c>
      <c r="AF5641">
        <v>28195</v>
      </c>
      <c r="AG5641">
        <v>77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77</v>
      </c>
      <c r="AO5641">
        <v>0</v>
      </c>
      <c r="AP5641">
        <v>0</v>
      </c>
    </row>
    <row r="5642" spans="1:42" x14ac:dyDescent="0.25">
      <c r="A5642">
        <v>5640</v>
      </c>
      <c r="B5642">
        <v>28200</v>
      </c>
      <c r="C5642">
        <v>77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77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s="1">
        <v>43850.583333333336</v>
      </c>
      <c r="AB5642">
        <v>0</v>
      </c>
      <c r="AE5642" s="1">
        <v>43850.583333333336</v>
      </c>
      <c r="AF5642">
        <v>28200</v>
      </c>
      <c r="AG5642">
        <v>77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77</v>
      </c>
      <c r="AO5642">
        <v>0</v>
      </c>
      <c r="AP5642">
        <v>0</v>
      </c>
    </row>
    <row r="5643" spans="1:42" x14ac:dyDescent="0.25">
      <c r="A5643">
        <v>5641</v>
      </c>
      <c r="B5643">
        <v>28205</v>
      </c>
      <c r="C5643">
        <v>77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77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s="1">
        <v>43850.586805555555</v>
      </c>
      <c r="AB5643">
        <v>0</v>
      </c>
      <c r="AE5643" s="1">
        <v>43850.586805555555</v>
      </c>
      <c r="AF5643">
        <v>28205</v>
      </c>
      <c r="AG5643">
        <v>77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77</v>
      </c>
      <c r="AO5643">
        <v>0</v>
      </c>
      <c r="AP5643">
        <v>0</v>
      </c>
    </row>
    <row r="5644" spans="1:42" x14ac:dyDescent="0.25">
      <c r="A5644">
        <v>5642</v>
      </c>
      <c r="B5644">
        <v>28210</v>
      </c>
      <c r="C5644">
        <v>77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77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s="1">
        <v>43850.590277777781</v>
      </c>
      <c r="AB5644">
        <v>0</v>
      </c>
      <c r="AE5644" s="1">
        <v>43850.590277777781</v>
      </c>
      <c r="AF5644">
        <v>28210</v>
      </c>
      <c r="AG5644">
        <v>77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77</v>
      </c>
      <c r="AO5644">
        <v>0</v>
      </c>
      <c r="AP5644">
        <v>0</v>
      </c>
    </row>
    <row r="5645" spans="1:42" x14ac:dyDescent="0.25">
      <c r="A5645">
        <v>5643</v>
      </c>
      <c r="B5645">
        <v>28215</v>
      </c>
      <c r="C5645">
        <v>77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77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s="1">
        <v>43850.59375</v>
      </c>
      <c r="AB5645">
        <v>0</v>
      </c>
      <c r="AE5645" s="1">
        <v>43850.59375</v>
      </c>
      <c r="AF5645">
        <v>28215</v>
      </c>
      <c r="AG5645">
        <v>77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77</v>
      </c>
      <c r="AO5645">
        <v>0</v>
      </c>
      <c r="AP5645">
        <v>0</v>
      </c>
    </row>
    <row r="5646" spans="1:42" x14ac:dyDescent="0.25">
      <c r="A5646">
        <v>5644</v>
      </c>
      <c r="B5646">
        <v>28220</v>
      </c>
      <c r="C5646">
        <v>77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77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s="1">
        <v>43850.597222222219</v>
      </c>
      <c r="AB5646">
        <v>0</v>
      </c>
      <c r="AE5646" s="1">
        <v>43850.597222222219</v>
      </c>
      <c r="AF5646">
        <v>28220</v>
      </c>
      <c r="AG5646">
        <v>77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77</v>
      </c>
      <c r="AO5646">
        <v>0</v>
      </c>
      <c r="AP5646">
        <v>0</v>
      </c>
    </row>
    <row r="5647" spans="1:42" x14ac:dyDescent="0.25">
      <c r="A5647">
        <v>5645</v>
      </c>
      <c r="B5647">
        <v>28225</v>
      </c>
      <c r="C5647">
        <v>77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77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s="1">
        <v>43850.600694444445</v>
      </c>
      <c r="AB5647">
        <v>0</v>
      </c>
      <c r="AE5647" s="1">
        <v>43850.600694444445</v>
      </c>
      <c r="AF5647">
        <v>28225</v>
      </c>
      <c r="AG5647">
        <v>77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77</v>
      </c>
      <c r="AO5647">
        <v>0</v>
      </c>
      <c r="AP5647">
        <v>0</v>
      </c>
    </row>
    <row r="5648" spans="1:42" x14ac:dyDescent="0.25">
      <c r="A5648">
        <v>5646</v>
      </c>
      <c r="B5648">
        <v>28230</v>
      </c>
      <c r="C5648">
        <v>77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77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s="1">
        <v>43850.604166666664</v>
      </c>
      <c r="AB5648">
        <v>0</v>
      </c>
      <c r="AE5648" s="1">
        <v>43850.604166666664</v>
      </c>
      <c r="AF5648">
        <v>28230</v>
      </c>
      <c r="AG5648">
        <v>77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77</v>
      </c>
      <c r="AO5648">
        <v>0</v>
      </c>
      <c r="AP5648">
        <v>0</v>
      </c>
    </row>
    <row r="5649" spans="1:42" x14ac:dyDescent="0.25">
      <c r="A5649">
        <v>5647</v>
      </c>
      <c r="B5649">
        <v>28235</v>
      </c>
      <c r="C5649">
        <v>77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77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s="1">
        <v>43850.607638888891</v>
      </c>
      <c r="AB5649">
        <v>0</v>
      </c>
      <c r="AE5649" s="1">
        <v>43850.607638888891</v>
      </c>
      <c r="AF5649">
        <v>28235</v>
      </c>
      <c r="AG5649">
        <v>77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77</v>
      </c>
      <c r="AO5649">
        <v>0</v>
      </c>
      <c r="AP5649">
        <v>0</v>
      </c>
    </row>
    <row r="5650" spans="1:42" x14ac:dyDescent="0.25">
      <c r="A5650">
        <v>5648</v>
      </c>
      <c r="B5650">
        <v>28240</v>
      </c>
      <c r="C5650">
        <v>77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77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s="1">
        <v>43850.611111111109</v>
      </c>
      <c r="AB5650">
        <v>0</v>
      </c>
      <c r="AE5650" s="1">
        <v>43850.611111111109</v>
      </c>
      <c r="AF5650">
        <v>28240</v>
      </c>
      <c r="AG5650">
        <v>77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77</v>
      </c>
      <c r="AO5650">
        <v>0</v>
      </c>
      <c r="AP5650">
        <v>0</v>
      </c>
    </row>
    <row r="5651" spans="1:42" x14ac:dyDescent="0.25">
      <c r="A5651">
        <v>5649</v>
      </c>
      <c r="B5651">
        <v>28245</v>
      </c>
      <c r="C5651">
        <v>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77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s="1">
        <v>43850.614583333336</v>
      </c>
      <c r="AB5651">
        <v>0</v>
      </c>
      <c r="AE5651" s="1">
        <v>43850.614583333336</v>
      </c>
      <c r="AF5651">
        <v>28245</v>
      </c>
      <c r="AG5651">
        <v>77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77</v>
      </c>
      <c r="AO5651">
        <v>0</v>
      </c>
      <c r="AP5651">
        <v>0</v>
      </c>
    </row>
    <row r="5652" spans="1:42" x14ac:dyDescent="0.25">
      <c r="A5652">
        <v>5650</v>
      </c>
      <c r="B5652">
        <v>28250</v>
      </c>
      <c r="C5652">
        <v>77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77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s="1">
        <v>43850.618055555555</v>
      </c>
      <c r="AB5652">
        <v>0</v>
      </c>
      <c r="AE5652" s="1">
        <v>43850.618055555555</v>
      </c>
      <c r="AF5652">
        <v>28250</v>
      </c>
      <c r="AG5652">
        <v>77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77</v>
      </c>
      <c r="AO5652">
        <v>0</v>
      </c>
      <c r="AP5652">
        <v>0</v>
      </c>
    </row>
    <row r="5653" spans="1:42" x14ac:dyDescent="0.25">
      <c r="A5653">
        <v>5651</v>
      </c>
      <c r="B5653">
        <v>28255</v>
      </c>
      <c r="C5653">
        <v>77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77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s="1">
        <v>43850.621527777781</v>
      </c>
      <c r="AB5653">
        <v>0</v>
      </c>
      <c r="AE5653" s="1">
        <v>43850.621527777781</v>
      </c>
      <c r="AF5653">
        <v>28255</v>
      </c>
      <c r="AG5653">
        <v>77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77</v>
      </c>
      <c r="AO5653">
        <v>0</v>
      </c>
      <c r="AP5653">
        <v>0</v>
      </c>
    </row>
    <row r="5654" spans="1:42" x14ac:dyDescent="0.25">
      <c r="A5654">
        <v>5652</v>
      </c>
      <c r="B5654">
        <v>28260</v>
      </c>
      <c r="C5654">
        <v>77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77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s="1">
        <v>43850.625</v>
      </c>
      <c r="AB5654">
        <v>0</v>
      </c>
      <c r="AE5654" s="1">
        <v>43850.625</v>
      </c>
      <c r="AF5654">
        <v>28260</v>
      </c>
      <c r="AG5654">
        <v>77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77</v>
      </c>
      <c r="AO5654">
        <v>0</v>
      </c>
      <c r="AP5654">
        <v>0</v>
      </c>
    </row>
    <row r="5655" spans="1:42" x14ac:dyDescent="0.25">
      <c r="A5655">
        <v>5653</v>
      </c>
      <c r="B5655">
        <v>28265</v>
      </c>
      <c r="C5655">
        <v>77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77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s="1">
        <v>43850.628472222219</v>
      </c>
      <c r="AB5655">
        <v>0</v>
      </c>
      <c r="AE5655" s="1">
        <v>43850.628472222219</v>
      </c>
      <c r="AF5655">
        <v>28265</v>
      </c>
      <c r="AG5655">
        <v>77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77</v>
      </c>
      <c r="AO5655">
        <v>0</v>
      </c>
      <c r="AP5655">
        <v>0</v>
      </c>
    </row>
    <row r="5656" spans="1:42" x14ac:dyDescent="0.25">
      <c r="A5656">
        <v>5654</v>
      </c>
      <c r="B5656">
        <v>28270</v>
      </c>
      <c r="C5656">
        <v>77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77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s="1">
        <v>43850.631944444445</v>
      </c>
      <c r="AB5656">
        <v>0</v>
      </c>
      <c r="AE5656" s="1">
        <v>43850.631944444445</v>
      </c>
      <c r="AF5656">
        <v>28270</v>
      </c>
      <c r="AG5656">
        <v>77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77</v>
      </c>
      <c r="AO5656">
        <v>0</v>
      </c>
      <c r="AP5656">
        <v>0</v>
      </c>
    </row>
    <row r="5657" spans="1:42" x14ac:dyDescent="0.25">
      <c r="A5657">
        <v>5655</v>
      </c>
      <c r="B5657">
        <v>28275</v>
      </c>
      <c r="C5657">
        <v>77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77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s="1">
        <v>43850.635416666664</v>
      </c>
      <c r="AB5657">
        <v>0</v>
      </c>
      <c r="AE5657" s="1">
        <v>43850.635416666664</v>
      </c>
      <c r="AF5657">
        <v>28275</v>
      </c>
      <c r="AG5657">
        <v>77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77</v>
      </c>
      <c r="AO5657">
        <v>0</v>
      </c>
      <c r="AP5657">
        <v>0</v>
      </c>
    </row>
    <row r="5658" spans="1:42" x14ac:dyDescent="0.25">
      <c r="A5658">
        <v>5656</v>
      </c>
      <c r="B5658">
        <v>28280</v>
      </c>
      <c r="C5658">
        <v>77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77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s="1">
        <v>43850.638888888891</v>
      </c>
      <c r="AB5658">
        <v>0</v>
      </c>
      <c r="AE5658" s="1">
        <v>43850.638888888891</v>
      </c>
      <c r="AF5658">
        <v>28280</v>
      </c>
      <c r="AG5658">
        <v>77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77</v>
      </c>
      <c r="AO5658">
        <v>0</v>
      </c>
      <c r="AP5658">
        <v>0</v>
      </c>
    </row>
    <row r="5659" spans="1:42" x14ac:dyDescent="0.25">
      <c r="A5659">
        <v>5657</v>
      </c>
      <c r="B5659">
        <v>28285</v>
      </c>
      <c r="C5659">
        <v>77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77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s="1">
        <v>43850.642361111109</v>
      </c>
      <c r="AB5659">
        <v>0</v>
      </c>
      <c r="AE5659" s="1">
        <v>43850.642361111109</v>
      </c>
      <c r="AF5659">
        <v>28285</v>
      </c>
      <c r="AG5659">
        <v>77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77</v>
      </c>
      <c r="AO5659">
        <v>0</v>
      </c>
      <c r="AP5659">
        <v>0</v>
      </c>
    </row>
    <row r="5660" spans="1:42" x14ac:dyDescent="0.25">
      <c r="A5660">
        <v>5658</v>
      </c>
      <c r="B5660">
        <v>28290</v>
      </c>
      <c r="C5660">
        <v>77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77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s="1">
        <v>43850.645833333336</v>
      </c>
      <c r="AB5660">
        <v>0</v>
      </c>
      <c r="AE5660" s="1">
        <v>43850.645833333336</v>
      </c>
      <c r="AF5660">
        <v>28290</v>
      </c>
      <c r="AG5660">
        <v>77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77</v>
      </c>
      <c r="AO5660">
        <v>0</v>
      </c>
      <c r="AP5660">
        <v>0</v>
      </c>
    </row>
    <row r="5661" spans="1:42" x14ac:dyDescent="0.25">
      <c r="A5661">
        <v>5659</v>
      </c>
      <c r="B5661">
        <v>28295</v>
      </c>
      <c r="C5661">
        <v>77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77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s="1">
        <v>43850.649305555555</v>
      </c>
      <c r="AB5661">
        <v>0</v>
      </c>
      <c r="AE5661" s="1">
        <v>43850.649305555555</v>
      </c>
      <c r="AF5661">
        <v>28295</v>
      </c>
      <c r="AG5661">
        <v>77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77</v>
      </c>
      <c r="AO5661">
        <v>0</v>
      </c>
      <c r="AP5661">
        <v>0</v>
      </c>
    </row>
    <row r="5662" spans="1:42" x14ac:dyDescent="0.25">
      <c r="A5662">
        <v>5660</v>
      </c>
      <c r="B5662">
        <v>28300</v>
      </c>
      <c r="C5662">
        <v>77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76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0.5</v>
      </c>
      <c r="W5662">
        <v>0</v>
      </c>
      <c r="X5662">
        <v>0</v>
      </c>
      <c r="Y5662">
        <v>0</v>
      </c>
      <c r="Z5662">
        <v>0</v>
      </c>
      <c r="AA5662" s="1">
        <v>43850.652777777781</v>
      </c>
      <c r="AB5662">
        <v>7.2727272727272701E-3</v>
      </c>
      <c r="AE5662" s="1">
        <v>43850.652777777781</v>
      </c>
      <c r="AF5662">
        <v>28300</v>
      </c>
      <c r="AG5662">
        <v>77</v>
      </c>
      <c r="AH5662">
        <v>0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76</v>
      </c>
      <c r="AO5662">
        <v>0</v>
      </c>
      <c r="AP5662">
        <v>0</v>
      </c>
    </row>
    <row r="5663" spans="1:42" x14ac:dyDescent="0.25">
      <c r="A5663">
        <v>5661</v>
      </c>
      <c r="B5663">
        <v>28305</v>
      </c>
      <c r="C5663">
        <v>77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76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0.5</v>
      </c>
      <c r="W5663">
        <v>0</v>
      </c>
      <c r="X5663">
        <v>0</v>
      </c>
      <c r="Y5663">
        <v>0</v>
      </c>
      <c r="Z5663">
        <v>0</v>
      </c>
      <c r="AA5663" s="1">
        <v>43850.65625</v>
      </c>
      <c r="AB5663">
        <v>7.2727272727272701E-3</v>
      </c>
      <c r="AE5663" s="1">
        <v>43850.65625</v>
      </c>
      <c r="AF5663">
        <v>28305</v>
      </c>
      <c r="AG5663">
        <v>77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76</v>
      </c>
      <c r="AO5663">
        <v>0</v>
      </c>
      <c r="AP5663">
        <v>0</v>
      </c>
    </row>
    <row r="5664" spans="1:42" x14ac:dyDescent="0.25">
      <c r="A5664">
        <v>5662</v>
      </c>
      <c r="B5664">
        <v>28310</v>
      </c>
      <c r="C5664">
        <v>77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76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0.5</v>
      </c>
      <c r="W5664">
        <v>0</v>
      </c>
      <c r="X5664">
        <v>0</v>
      </c>
      <c r="Y5664">
        <v>0</v>
      </c>
      <c r="Z5664">
        <v>0</v>
      </c>
      <c r="AA5664" s="1">
        <v>43850.659722222219</v>
      </c>
      <c r="AB5664">
        <v>7.8614718614718596E-2</v>
      </c>
      <c r="AE5664" s="1">
        <v>43850.659722222219</v>
      </c>
      <c r="AF5664">
        <v>28310</v>
      </c>
      <c r="AG5664">
        <v>77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76</v>
      </c>
      <c r="AO5664">
        <v>0</v>
      </c>
      <c r="AP5664">
        <v>0</v>
      </c>
    </row>
    <row r="5665" spans="1:42" x14ac:dyDescent="0.25">
      <c r="A5665">
        <v>5663</v>
      </c>
      <c r="B5665">
        <v>28315</v>
      </c>
      <c r="C5665">
        <v>77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76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0.5</v>
      </c>
      <c r="W5665">
        <v>0</v>
      </c>
      <c r="X5665">
        <v>0</v>
      </c>
      <c r="Y5665">
        <v>0</v>
      </c>
      <c r="Z5665">
        <v>0</v>
      </c>
      <c r="AA5665" s="1">
        <v>43850.663194444445</v>
      </c>
      <c r="AB5665">
        <v>7.8614718614718596E-2</v>
      </c>
      <c r="AE5665" s="1">
        <v>43850.663194444445</v>
      </c>
      <c r="AF5665">
        <v>28315</v>
      </c>
      <c r="AG5665">
        <v>77</v>
      </c>
      <c r="AH5665">
        <v>0</v>
      </c>
      <c r="AI5665">
        <v>0</v>
      </c>
      <c r="AJ5665">
        <v>0</v>
      </c>
      <c r="AK5665">
        <v>0</v>
      </c>
      <c r="AL5665">
        <v>1</v>
      </c>
      <c r="AM5665">
        <v>0</v>
      </c>
      <c r="AN5665">
        <v>76</v>
      </c>
      <c r="AO5665">
        <v>0</v>
      </c>
      <c r="AP5665">
        <v>0</v>
      </c>
    </row>
    <row r="5666" spans="1:42" x14ac:dyDescent="0.25">
      <c r="A5666">
        <v>5664</v>
      </c>
      <c r="B5666">
        <v>28320</v>
      </c>
      <c r="C5666">
        <v>77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76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0.5</v>
      </c>
      <c r="W5666">
        <v>0</v>
      </c>
      <c r="X5666">
        <v>0</v>
      </c>
      <c r="Y5666">
        <v>0</v>
      </c>
      <c r="Z5666">
        <v>0</v>
      </c>
      <c r="AA5666" s="1">
        <v>43850.666666666664</v>
      </c>
      <c r="AB5666">
        <v>7.8614718614718596E-2</v>
      </c>
      <c r="AE5666" s="1">
        <v>43850.666666666664</v>
      </c>
      <c r="AF5666">
        <v>28320</v>
      </c>
      <c r="AG5666">
        <v>77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76</v>
      </c>
      <c r="AO5666">
        <v>0</v>
      </c>
      <c r="AP5666">
        <v>0</v>
      </c>
    </row>
    <row r="5667" spans="1:42" x14ac:dyDescent="0.25">
      <c r="A5667">
        <v>5665</v>
      </c>
      <c r="B5667">
        <v>28325</v>
      </c>
      <c r="C5667">
        <v>77</v>
      </c>
      <c r="D5667">
        <v>0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76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0.5</v>
      </c>
      <c r="W5667">
        <v>0</v>
      </c>
      <c r="X5667">
        <v>0</v>
      </c>
      <c r="Y5667">
        <v>0</v>
      </c>
      <c r="Z5667">
        <v>0</v>
      </c>
      <c r="AA5667" s="1">
        <v>43850.670138888891</v>
      </c>
      <c r="AB5667">
        <v>7.8614718614718596E-2</v>
      </c>
      <c r="AE5667" s="1">
        <v>43850.670138888891</v>
      </c>
      <c r="AF5667">
        <v>28325</v>
      </c>
      <c r="AG5667">
        <v>77</v>
      </c>
      <c r="AH5667">
        <v>0</v>
      </c>
      <c r="AI5667">
        <v>0</v>
      </c>
      <c r="AJ5667">
        <v>0</v>
      </c>
      <c r="AK5667">
        <v>0</v>
      </c>
      <c r="AL5667">
        <v>1</v>
      </c>
      <c r="AM5667">
        <v>0</v>
      </c>
      <c r="AN5667">
        <v>76</v>
      </c>
      <c r="AO5667">
        <v>0</v>
      </c>
      <c r="AP5667">
        <v>0</v>
      </c>
    </row>
    <row r="5668" spans="1:42" x14ac:dyDescent="0.25">
      <c r="A5668">
        <v>5666</v>
      </c>
      <c r="B5668">
        <v>28330</v>
      </c>
      <c r="C5668">
        <v>77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76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0.5</v>
      </c>
      <c r="W5668">
        <v>0</v>
      </c>
      <c r="X5668">
        <v>0</v>
      </c>
      <c r="Y5668">
        <v>0</v>
      </c>
      <c r="Z5668">
        <v>0</v>
      </c>
      <c r="AA5668" s="1">
        <v>43850.673611111109</v>
      </c>
      <c r="AB5668">
        <v>7.8614718614718596E-2</v>
      </c>
      <c r="AE5668" s="1">
        <v>43850.673611111109</v>
      </c>
      <c r="AF5668">
        <v>28330</v>
      </c>
      <c r="AG5668">
        <v>77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76</v>
      </c>
      <c r="AO5668">
        <v>0</v>
      </c>
      <c r="AP5668">
        <v>0</v>
      </c>
    </row>
    <row r="5669" spans="1:42" x14ac:dyDescent="0.25">
      <c r="A5669">
        <v>5667</v>
      </c>
      <c r="B5669">
        <v>28335</v>
      </c>
      <c r="C5669">
        <v>77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76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0.5</v>
      </c>
      <c r="W5669">
        <v>0</v>
      </c>
      <c r="X5669">
        <v>0</v>
      </c>
      <c r="Y5669">
        <v>0</v>
      </c>
      <c r="Z5669">
        <v>0</v>
      </c>
      <c r="AA5669" s="1">
        <v>43850.677083333336</v>
      </c>
      <c r="AB5669">
        <v>7.8614718614718596E-2</v>
      </c>
      <c r="AE5669" s="1">
        <v>43850.677083333336</v>
      </c>
      <c r="AF5669">
        <v>28335</v>
      </c>
      <c r="AG5669">
        <v>77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76</v>
      </c>
      <c r="AO5669">
        <v>0</v>
      </c>
      <c r="AP5669">
        <v>0</v>
      </c>
    </row>
    <row r="5670" spans="1:42" x14ac:dyDescent="0.25">
      <c r="A5670">
        <v>5668</v>
      </c>
      <c r="B5670">
        <v>28340</v>
      </c>
      <c r="C5670">
        <v>77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76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s="1">
        <v>43850.680555555555</v>
      </c>
      <c r="AB5670">
        <v>0</v>
      </c>
      <c r="AE5670" s="1">
        <v>43850.680555555555</v>
      </c>
      <c r="AF5670">
        <v>28340</v>
      </c>
      <c r="AG5670">
        <v>77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76</v>
      </c>
      <c r="AO5670">
        <v>0</v>
      </c>
      <c r="AP5670">
        <v>0</v>
      </c>
    </row>
    <row r="5671" spans="1:42" x14ac:dyDescent="0.25">
      <c r="A5671">
        <v>5669</v>
      </c>
      <c r="B5671">
        <v>28345</v>
      </c>
      <c r="C5671">
        <v>77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76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s="1">
        <v>43850.684027777781</v>
      </c>
      <c r="AB5671">
        <v>0</v>
      </c>
      <c r="AE5671" s="1">
        <v>43850.684027777781</v>
      </c>
      <c r="AF5671">
        <v>28345</v>
      </c>
      <c r="AG5671">
        <v>77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76</v>
      </c>
      <c r="AO5671">
        <v>0</v>
      </c>
      <c r="AP5671">
        <v>0</v>
      </c>
    </row>
    <row r="5672" spans="1:42" x14ac:dyDescent="0.25">
      <c r="A5672">
        <v>5670</v>
      </c>
      <c r="B5672">
        <v>28350</v>
      </c>
      <c r="C5672">
        <v>78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76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0.5</v>
      </c>
      <c r="W5672">
        <v>0</v>
      </c>
      <c r="X5672">
        <v>0</v>
      </c>
      <c r="Y5672">
        <v>0</v>
      </c>
      <c r="Z5672">
        <v>0</v>
      </c>
      <c r="AA5672" s="1">
        <v>43850.6875</v>
      </c>
      <c r="AB5672">
        <v>0</v>
      </c>
      <c r="AE5672" s="1">
        <v>43850.6875</v>
      </c>
      <c r="AF5672">
        <v>28350</v>
      </c>
      <c r="AG5672">
        <v>78</v>
      </c>
      <c r="AH5672">
        <v>1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76</v>
      </c>
      <c r="AO5672">
        <v>0</v>
      </c>
      <c r="AP5672">
        <v>0</v>
      </c>
    </row>
    <row r="5673" spans="1:42" x14ac:dyDescent="0.25">
      <c r="A5673">
        <v>5671</v>
      </c>
      <c r="B5673">
        <v>28355</v>
      </c>
      <c r="C5673">
        <v>78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76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0.5</v>
      </c>
      <c r="W5673">
        <v>0</v>
      </c>
      <c r="X5673">
        <v>0</v>
      </c>
      <c r="Y5673">
        <v>0</v>
      </c>
      <c r="Z5673">
        <v>0</v>
      </c>
      <c r="AA5673" s="1">
        <v>43850.690972222219</v>
      </c>
      <c r="AB5673">
        <v>7.1794871794871803E-3</v>
      </c>
      <c r="AE5673" s="1">
        <v>43850.690972222219</v>
      </c>
      <c r="AF5673">
        <v>28355</v>
      </c>
      <c r="AG5673">
        <v>78</v>
      </c>
      <c r="AH5673">
        <v>0</v>
      </c>
      <c r="AI5673">
        <v>1</v>
      </c>
      <c r="AJ5673">
        <v>1</v>
      </c>
      <c r="AK5673">
        <v>0</v>
      </c>
      <c r="AL5673">
        <v>0</v>
      </c>
      <c r="AM5673">
        <v>0</v>
      </c>
      <c r="AN5673">
        <v>76</v>
      </c>
      <c r="AO5673">
        <v>0</v>
      </c>
      <c r="AP5673">
        <v>0</v>
      </c>
    </row>
    <row r="5674" spans="1:42" x14ac:dyDescent="0.25">
      <c r="A5674">
        <v>5672</v>
      </c>
      <c r="B5674">
        <v>28360</v>
      </c>
      <c r="C5674">
        <v>78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76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0.5</v>
      </c>
      <c r="W5674">
        <v>0</v>
      </c>
      <c r="X5674">
        <v>0</v>
      </c>
      <c r="Y5674">
        <v>0</v>
      </c>
      <c r="Z5674">
        <v>0</v>
      </c>
      <c r="AA5674" s="1">
        <v>43850.694444444445</v>
      </c>
      <c r="AB5674">
        <v>7.1794871794871803E-3</v>
      </c>
      <c r="AE5674" s="1">
        <v>43850.694444444445</v>
      </c>
      <c r="AF5674">
        <v>28360</v>
      </c>
      <c r="AG5674">
        <v>78</v>
      </c>
      <c r="AH5674">
        <v>0</v>
      </c>
      <c r="AI5674">
        <v>1</v>
      </c>
      <c r="AJ5674">
        <v>1</v>
      </c>
      <c r="AK5674">
        <v>0</v>
      </c>
      <c r="AL5674">
        <v>0</v>
      </c>
      <c r="AM5674">
        <v>0</v>
      </c>
      <c r="AN5674">
        <v>76</v>
      </c>
      <c r="AO5674">
        <v>0</v>
      </c>
      <c r="AP5674">
        <v>0</v>
      </c>
    </row>
    <row r="5675" spans="1:42" x14ac:dyDescent="0.25">
      <c r="A5675">
        <v>5673</v>
      </c>
      <c r="B5675">
        <v>28365</v>
      </c>
      <c r="C5675">
        <v>78</v>
      </c>
      <c r="D5675">
        <v>0</v>
      </c>
      <c r="E5675">
        <v>0</v>
      </c>
      <c r="F5675">
        <v>2</v>
      </c>
      <c r="G5675">
        <v>0</v>
      </c>
      <c r="H5675">
        <v>0</v>
      </c>
      <c r="I5675">
        <v>0</v>
      </c>
      <c r="J5675">
        <v>76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s="1">
        <v>43850.697916666664</v>
      </c>
      <c r="AB5675">
        <v>0</v>
      </c>
      <c r="AE5675" s="1">
        <v>43850.697916666664</v>
      </c>
      <c r="AF5675">
        <v>28365</v>
      </c>
      <c r="AG5675">
        <v>78</v>
      </c>
      <c r="AH5675">
        <v>0</v>
      </c>
      <c r="AI5675">
        <v>0</v>
      </c>
      <c r="AJ5675">
        <v>2</v>
      </c>
      <c r="AK5675">
        <v>0</v>
      </c>
      <c r="AL5675">
        <v>0</v>
      </c>
      <c r="AM5675">
        <v>0</v>
      </c>
      <c r="AN5675">
        <v>76</v>
      </c>
      <c r="AO5675">
        <v>0</v>
      </c>
      <c r="AP5675">
        <v>0</v>
      </c>
    </row>
    <row r="5676" spans="1:42" x14ac:dyDescent="0.25">
      <c r="A5676">
        <v>5674</v>
      </c>
      <c r="B5676">
        <v>28370</v>
      </c>
      <c r="C5676">
        <v>78</v>
      </c>
      <c r="D5676">
        <v>0</v>
      </c>
      <c r="E5676">
        <v>0</v>
      </c>
      <c r="F5676">
        <v>2</v>
      </c>
      <c r="G5676">
        <v>0</v>
      </c>
      <c r="H5676">
        <v>0</v>
      </c>
      <c r="I5676">
        <v>0</v>
      </c>
      <c r="J5676">
        <v>76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s="1">
        <v>43850.701388888891</v>
      </c>
      <c r="AB5676">
        <v>0</v>
      </c>
      <c r="AE5676" s="1">
        <v>43850.701388888891</v>
      </c>
      <c r="AF5676">
        <v>28370</v>
      </c>
      <c r="AG5676">
        <v>78</v>
      </c>
      <c r="AH5676">
        <v>0</v>
      </c>
      <c r="AI5676">
        <v>0</v>
      </c>
      <c r="AJ5676">
        <v>2</v>
      </c>
      <c r="AK5676">
        <v>0</v>
      </c>
      <c r="AL5676">
        <v>0</v>
      </c>
      <c r="AM5676">
        <v>0</v>
      </c>
      <c r="AN5676">
        <v>76</v>
      </c>
      <c r="AO5676">
        <v>0</v>
      </c>
      <c r="AP5676">
        <v>0</v>
      </c>
    </row>
    <row r="5677" spans="1:42" x14ac:dyDescent="0.25">
      <c r="A5677">
        <v>5675</v>
      </c>
      <c r="B5677">
        <v>28375</v>
      </c>
      <c r="C5677">
        <v>78</v>
      </c>
      <c r="D5677">
        <v>0</v>
      </c>
      <c r="E5677">
        <v>0</v>
      </c>
      <c r="F5677">
        <v>2</v>
      </c>
      <c r="G5677">
        <v>0</v>
      </c>
      <c r="H5677">
        <v>0</v>
      </c>
      <c r="I5677">
        <v>0</v>
      </c>
      <c r="J5677">
        <v>76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s="1">
        <v>43850.704861111109</v>
      </c>
      <c r="AB5677">
        <v>0</v>
      </c>
      <c r="AE5677" s="1">
        <v>43850.704861111109</v>
      </c>
      <c r="AF5677">
        <v>28375</v>
      </c>
      <c r="AG5677">
        <v>78</v>
      </c>
      <c r="AH5677">
        <v>0</v>
      </c>
      <c r="AI5677">
        <v>0</v>
      </c>
      <c r="AJ5677">
        <v>2</v>
      </c>
      <c r="AK5677">
        <v>0</v>
      </c>
      <c r="AL5677">
        <v>0</v>
      </c>
      <c r="AM5677">
        <v>0</v>
      </c>
      <c r="AN5677">
        <v>76</v>
      </c>
      <c r="AO5677">
        <v>0</v>
      </c>
      <c r="AP5677">
        <v>0</v>
      </c>
    </row>
    <row r="5678" spans="1:42" x14ac:dyDescent="0.25">
      <c r="A5678">
        <v>5676</v>
      </c>
      <c r="B5678">
        <v>28380</v>
      </c>
      <c r="C5678">
        <v>78</v>
      </c>
      <c r="D5678">
        <v>0</v>
      </c>
      <c r="E5678">
        <v>0</v>
      </c>
      <c r="F5678">
        <v>2</v>
      </c>
      <c r="G5678">
        <v>0</v>
      </c>
      <c r="H5678">
        <v>0</v>
      </c>
      <c r="I5678">
        <v>0</v>
      </c>
      <c r="J5678">
        <v>76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s="1">
        <v>43850.708333333336</v>
      </c>
      <c r="AB5678">
        <v>0</v>
      </c>
      <c r="AE5678" s="1">
        <v>43850.708333333336</v>
      </c>
      <c r="AF5678">
        <v>28380</v>
      </c>
      <c r="AG5678">
        <v>78</v>
      </c>
      <c r="AH5678">
        <v>0</v>
      </c>
      <c r="AI5678">
        <v>0</v>
      </c>
      <c r="AJ5678">
        <v>2</v>
      </c>
      <c r="AK5678">
        <v>0</v>
      </c>
      <c r="AL5678">
        <v>0</v>
      </c>
      <c r="AM5678">
        <v>0</v>
      </c>
      <c r="AN5678">
        <v>76</v>
      </c>
      <c r="AO5678">
        <v>0</v>
      </c>
      <c r="AP5678">
        <v>0</v>
      </c>
    </row>
    <row r="5679" spans="1:42" x14ac:dyDescent="0.25">
      <c r="A5679">
        <v>5677</v>
      </c>
      <c r="B5679">
        <v>28385</v>
      </c>
      <c r="C5679">
        <v>78</v>
      </c>
      <c r="D5679">
        <v>0</v>
      </c>
      <c r="E5679">
        <v>0</v>
      </c>
      <c r="F5679">
        <v>2</v>
      </c>
      <c r="G5679">
        <v>0</v>
      </c>
      <c r="H5679">
        <v>0</v>
      </c>
      <c r="I5679">
        <v>0</v>
      </c>
      <c r="J5679">
        <v>76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s="1">
        <v>43850.711805555555</v>
      </c>
      <c r="AB5679">
        <v>0</v>
      </c>
      <c r="AE5679" s="1">
        <v>43850.711805555555</v>
      </c>
      <c r="AF5679">
        <v>28385</v>
      </c>
      <c r="AG5679">
        <v>78</v>
      </c>
      <c r="AH5679">
        <v>0</v>
      </c>
      <c r="AI5679">
        <v>0</v>
      </c>
      <c r="AJ5679">
        <v>2</v>
      </c>
      <c r="AK5679">
        <v>0</v>
      </c>
      <c r="AL5679">
        <v>0</v>
      </c>
      <c r="AM5679">
        <v>0</v>
      </c>
      <c r="AN5679">
        <v>76</v>
      </c>
      <c r="AO5679">
        <v>0</v>
      </c>
      <c r="AP5679">
        <v>0</v>
      </c>
    </row>
    <row r="5680" spans="1:42" x14ac:dyDescent="0.25">
      <c r="A5680">
        <v>5678</v>
      </c>
      <c r="B5680">
        <v>28390</v>
      </c>
      <c r="C5680">
        <v>78</v>
      </c>
      <c r="D5680">
        <v>0</v>
      </c>
      <c r="E5680">
        <v>0</v>
      </c>
      <c r="F5680">
        <v>2</v>
      </c>
      <c r="G5680">
        <v>0</v>
      </c>
      <c r="H5680">
        <v>0</v>
      </c>
      <c r="I5680">
        <v>0</v>
      </c>
      <c r="J5680">
        <v>76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s="1">
        <v>43850.715277777781</v>
      </c>
      <c r="AB5680">
        <v>0</v>
      </c>
      <c r="AE5680" s="1">
        <v>43850.715277777781</v>
      </c>
      <c r="AF5680">
        <v>28390</v>
      </c>
      <c r="AG5680">
        <v>78</v>
      </c>
      <c r="AH5680">
        <v>0</v>
      </c>
      <c r="AI5680">
        <v>0</v>
      </c>
      <c r="AJ5680">
        <v>2</v>
      </c>
      <c r="AK5680">
        <v>0</v>
      </c>
      <c r="AL5680">
        <v>0</v>
      </c>
      <c r="AM5680">
        <v>0</v>
      </c>
      <c r="AN5680">
        <v>76</v>
      </c>
      <c r="AO5680">
        <v>0</v>
      </c>
      <c r="AP5680">
        <v>0</v>
      </c>
    </row>
    <row r="5681" spans="1:42" x14ac:dyDescent="0.25">
      <c r="A5681">
        <v>5679</v>
      </c>
      <c r="B5681">
        <v>28395</v>
      </c>
      <c r="C5681">
        <v>78</v>
      </c>
      <c r="D5681">
        <v>0</v>
      </c>
      <c r="E5681">
        <v>0</v>
      </c>
      <c r="F5681">
        <v>2</v>
      </c>
      <c r="G5681">
        <v>0</v>
      </c>
      <c r="H5681">
        <v>0</v>
      </c>
      <c r="I5681">
        <v>0</v>
      </c>
      <c r="J5681">
        <v>76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s="1">
        <v>43850.71875</v>
      </c>
      <c r="AB5681">
        <v>0</v>
      </c>
      <c r="AE5681" s="1">
        <v>43850.71875</v>
      </c>
      <c r="AF5681">
        <v>28395</v>
      </c>
      <c r="AG5681">
        <v>78</v>
      </c>
      <c r="AH5681">
        <v>0</v>
      </c>
      <c r="AI5681">
        <v>0</v>
      </c>
      <c r="AJ5681">
        <v>2</v>
      </c>
      <c r="AK5681">
        <v>0</v>
      </c>
      <c r="AL5681">
        <v>0</v>
      </c>
      <c r="AM5681">
        <v>0</v>
      </c>
      <c r="AN5681">
        <v>76</v>
      </c>
      <c r="AO5681">
        <v>0</v>
      </c>
      <c r="AP5681">
        <v>0</v>
      </c>
    </row>
    <row r="5682" spans="1:42" x14ac:dyDescent="0.25">
      <c r="A5682">
        <v>5680</v>
      </c>
      <c r="B5682">
        <v>28400</v>
      </c>
      <c r="C5682">
        <v>78</v>
      </c>
      <c r="D5682">
        <v>0</v>
      </c>
      <c r="E5682">
        <v>0</v>
      </c>
      <c r="F5682">
        <v>2</v>
      </c>
      <c r="G5682">
        <v>0</v>
      </c>
      <c r="H5682">
        <v>0</v>
      </c>
      <c r="I5682">
        <v>0</v>
      </c>
      <c r="J5682">
        <v>76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s="1">
        <v>43850.722222222219</v>
      </c>
      <c r="AB5682">
        <v>0</v>
      </c>
      <c r="AE5682" s="1">
        <v>43850.722222222219</v>
      </c>
      <c r="AF5682">
        <v>28400</v>
      </c>
      <c r="AG5682">
        <v>78</v>
      </c>
      <c r="AH5682">
        <v>0</v>
      </c>
      <c r="AI5682">
        <v>0</v>
      </c>
      <c r="AJ5682">
        <v>2</v>
      </c>
      <c r="AK5682">
        <v>0</v>
      </c>
      <c r="AL5682">
        <v>0</v>
      </c>
      <c r="AM5682">
        <v>0</v>
      </c>
      <c r="AN5682">
        <v>76</v>
      </c>
      <c r="AO5682">
        <v>0</v>
      </c>
      <c r="AP5682">
        <v>0</v>
      </c>
    </row>
    <row r="5683" spans="1:42" x14ac:dyDescent="0.25">
      <c r="A5683">
        <v>5681</v>
      </c>
      <c r="B5683">
        <v>28405</v>
      </c>
      <c r="C5683">
        <v>78</v>
      </c>
      <c r="D5683">
        <v>0</v>
      </c>
      <c r="E5683">
        <v>0</v>
      </c>
      <c r="F5683">
        <v>2</v>
      </c>
      <c r="G5683">
        <v>0</v>
      </c>
      <c r="H5683">
        <v>0</v>
      </c>
      <c r="I5683">
        <v>0</v>
      </c>
      <c r="J5683">
        <v>76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s="1">
        <v>43850.725694444445</v>
      </c>
      <c r="AB5683">
        <v>0</v>
      </c>
      <c r="AE5683" s="1">
        <v>43850.725694444445</v>
      </c>
      <c r="AF5683">
        <v>28405</v>
      </c>
      <c r="AG5683">
        <v>78</v>
      </c>
      <c r="AH5683">
        <v>0</v>
      </c>
      <c r="AI5683">
        <v>0</v>
      </c>
      <c r="AJ5683">
        <v>2</v>
      </c>
      <c r="AK5683">
        <v>0</v>
      </c>
      <c r="AL5683">
        <v>0</v>
      </c>
      <c r="AM5683">
        <v>0</v>
      </c>
      <c r="AN5683">
        <v>76</v>
      </c>
      <c r="AO5683">
        <v>0</v>
      </c>
      <c r="AP5683">
        <v>0</v>
      </c>
    </row>
    <row r="5684" spans="1:42" x14ac:dyDescent="0.25">
      <c r="A5684">
        <v>5682</v>
      </c>
      <c r="B5684">
        <v>28410</v>
      </c>
      <c r="C5684">
        <v>78</v>
      </c>
      <c r="D5684">
        <v>0</v>
      </c>
      <c r="E5684">
        <v>0</v>
      </c>
      <c r="F5684">
        <v>2</v>
      </c>
      <c r="G5684">
        <v>0</v>
      </c>
      <c r="H5684">
        <v>0</v>
      </c>
      <c r="I5684">
        <v>0</v>
      </c>
      <c r="J5684">
        <v>76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s="1">
        <v>43850.729166666664</v>
      </c>
      <c r="AB5684">
        <v>0</v>
      </c>
      <c r="AE5684" s="1">
        <v>43850.729166666664</v>
      </c>
      <c r="AF5684">
        <v>28410</v>
      </c>
      <c r="AG5684">
        <v>78</v>
      </c>
      <c r="AH5684">
        <v>0</v>
      </c>
      <c r="AI5684">
        <v>0</v>
      </c>
      <c r="AJ5684">
        <v>2</v>
      </c>
      <c r="AK5684">
        <v>0</v>
      </c>
      <c r="AL5684">
        <v>0</v>
      </c>
      <c r="AM5684">
        <v>0</v>
      </c>
      <c r="AN5684">
        <v>76</v>
      </c>
      <c r="AO5684">
        <v>0</v>
      </c>
      <c r="AP5684">
        <v>0</v>
      </c>
    </row>
    <row r="5685" spans="1:42" x14ac:dyDescent="0.25">
      <c r="A5685">
        <v>5683</v>
      </c>
      <c r="B5685">
        <v>28415</v>
      </c>
      <c r="C5685">
        <v>78</v>
      </c>
      <c r="D5685">
        <v>0</v>
      </c>
      <c r="E5685">
        <v>0</v>
      </c>
      <c r="F5685">
        <v>2</v>
      </c>
      <c r="G5685">
        <v>0</v>
      </c>
      <c r="H5685">
        <v>0</v>
      </c>
      <c r="I5685">
        <v>0</v>
      </c>
      <c r="J5685">
        <v>76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s="1">
        <v>43850.732638888891</v>
      </c>
      <c r="AB5685">
        <v>0</v>
      </c>
      <c r="AE5685" s="1">
        <v>43850.732638888891</v>
      </c>
      <c r="AF5685">
        <v>28415</v>
      </c>
      <c r="AG5685">
        <v>78</v>
      </c>
      <c r="AH5685">
        <v>0</v>
      </c>
      <c r="AI5685">
        <v>0</v>
      </c>
      <c r="AJ5685">
        <v>2</v>
      </c>
      <c r="AK5685">
        <v>0</v>
      </c>
      <c r="AL5685">
        <v>0</v>
      </c>
      <c r="AM5685">
        <v>0</v>
      </c>
      <c r="AN5685">
        <v>76</v>
      </c>
      <c r="AO5685">
        <v>0</v>
      </c>
      <c r="AP5685">
        <v>0</v>
      </c>
    </row>
    <row r="5686" spans="1:42" x14ac:dyDescent="0.25">
      <c r="A5686">
        <v>5684</v>
      </c>
      <c r="B5686">
        <v>28420</v>
      </c>
      <c r="C5686">
        <v>78</v>
      </c>
      <c r="D5686">
        <v>0</v>
      </c>
      <c r="E5686">
        <v>0</v>
      </c>
      <c r="F5686">
        <v>2</v>
      </c>
      <c r="G5686">
        <v>0</v>
      </c>
      <c r="H5686">
        <v>0</v>
      </c>
      <c r="I5686">
        <v>0</v>
      </c>
      <c r="J5686">
        <v>76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s="1">
        <v>43850.736111111109</v>
      </c>
      <c r="AB5686">
        <v>0</v>
      </c>
      <c r="AE5686" s="1">
        <v>43850.736111111109</v>
      </c>
      <c r="AF5686">
        <v>28420</v>
      </c>
      <c r="AG5686">
        <v>78</v>
      </c>
      <c r="AH5686">
        <v>0</v>
      </c>
      <c r="AI5686">
        <v>0</v>
      </c>
      <c r="AJ5686">
        <v>2</v>
      </c>
      <c r="AK5686">
        <v>0</v>
      </c>
      <c r="AL5686">
        <v>0</v>
      </c>
      <c r="AM5686">
        <v>0</v>
      </c>
      <c r="AN5686">
        <v>76</v>
      </c>
      <c r="AO5686">
        <v>0</v>
      </c>
      <c r="AP5686">
        <v>0</v>
      </c>
    </row>
    <row r="5687" spans="1:42" x14ac:dyDescent="0.25">
      <c r="A5687">
        <v>5685</v>
      </c>
      <c r="B5687">
        <v>28425</v>
      </c>
      <c r="C5687">
        <v>78</v>
      </c>
      <c r="D5687">
        <v>0</v>
      </c>
      <c r="E5687">
        <v>0</v>
      </c>
      <c r="F5687">
        <v>2</v>
      </c>
      <c r="G5687">
        <v>0</v>
      </c>
      <c r="H5687">
        <v>0</v>
      </c>
      <c r="I5687">
        <v>0</v>
      </c>
      <c r="J5687">
        <v>76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s="1">
        <v>43850.739583333336</v>
      </c>
      <c r="AB5687">
        <v>0</v>
      </c>
      <c r="AE5687" s="1">
        <v>43850.739583333336</v>
      </c>
      <c r="AF5687">
        <v>28425</v>
      </c>
      <c r="AG5687">
        <v>78</v>
      </c>
      <c r="AH5687">
        <v>0</v>
      </c>
      <c r="AI5687">
        <v>0</v>
      </c>
      <c r="AJ5687">
        <v>2</v>
      </c>
      <c r="AK5687">
        <v>0</v>
      </c>
      <c r="AL5687">
        <v>0</v>
      </c>
      <c r="AM5687">
        <v>0</v>
      </c>
      <c r="AN5687">
        <v>76</v>
      </c>
      <c r="AO5687">
        <v>0</v>
      </c>
      <c r="AP5687">
        <v>0</v>
      </c>
    </row>
    <row r="5688" spans="1:42" x14ac:dyDescent="0.25">
      <c r="A5688">
        <v>5686</v>
      </c>
      <c r="B5688">
        <v>28430</v>
      </c>
      <c r="C5688">
        <v>78</v>
      </c>
      <c r="D5688">
        <v>0</v>
      </c>
      <c r="E5688">
        <v>0</v>
      </c>
      <c r="F5688">
        <v>2</v>
      </c>
      <c r="G5688">
        <v>0</v>
      </c>
      <c r="H5688">
        <v>0</v>
      </c>
      <c r="I5688">
        <v>0</v>
      </c>
      <c r="J5688">
        <v>76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s="1">
        <v>43850.743055555555</v>
      </c>
      <c r="AB5688">
        <v>0</v>
      </c>
      <c r="AE5688" s="1">
        <v>43850.743055555555</v>
      </c>
      <c r="AF5688">
        <v>28430</v>
      </c>
      <c r="AG5688">
        <v>78</v>
      </c>
      <c r="AH5688">
        <v>0</v>
      </c>
      <c r="AI5688">
        <v>0</v>
      </c>
      <c r="AJ5688">
        <v>2</v>
      </c>
      <c r="AK5688">
        <v>0</v>
      </c>
      <c r="AL5688">
        <v>0</v>
      </c>
      <c r="AM5688">
        <v>0</v>
      </c>
      <c r="AN5688">
        <v>76</v>
      </c>
      <c r="AO5688">
        <v>0</v>
      </c>
      <c r="AP5688">
        <v>0</v>
      </c>
    </row>
    <row r="5689" spans="1:42" x14ac:dyDescent="0.25">
      <c r="A5689">
        <v>5687</v>
      </c>
      <c r="B5689">
        <v>28435</v>
      </c>
      <c r="C5689">
        <v>78</v>
      </c>
      <c r="D5689">
        <v>0</v>
      </c>
      <c r="E5689">
        <v>0</v>
      </c>
      <c r="F5689">
        <v>1</v>
      </c>
      <c r="G5689">
        <v>1</v>
      </c>
      <c r="H5689">
        <v>0</v>
      </c>
      <c r="I5689">
        <v>0</v>
      </c>
      <c r="J5689">
        <v>76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 s="1">
        <v>43850.746527777781</v>
      </c>
      <c r="AB5689">
        <v>0.120479375696767</v>
      </c>
      <c r="AE5689" s="1">
        <v>43850.746527777781</v>
      </c>
      <c r="AF5689">
        <v>28435</v>
      </c>
      <c r="AG5689">
        <v>78</v>
      </c>
      <c r="AH5689">
        <v>0</v>
      </c>
      <c r="AI5689">
        <v>0</v>
      </c>
      <c r="AJ5689">
        <v>1</v>
      </c>
      <c r="AK5689">
        <v>1</v>
      </c>
      <c r="AL5689">
        <v>0</v>
      </c>
      <c r="AM5689">
        <v>0</v>
      </c>
      <c r="AN5689">
        <v>76</v>
      </c>
      <c r="AO5689">
        <v>0</v>
      </c>
      <c r="AP5689">
        <v>0</v>
      </c>
    </row>
    <row r="5690" spans="1:42" x14ac:dyDescent="0.25">
      <c r="A5690">
        <v>5688</v>
      </c>
      <c r="B5690">
        <v>28440</v>
      </c>
      <c r="C5690">
        <v>78</v>
      </c>
      <c r="D5690">
        <v>0</v>
      </c>
      <c r="E5690">
        <v>0</v>
      </c>
      <c r="F5690">
        <v>1</v>
      </c>
      <c r="G5690">
        <v>1</v>
      </c>
      <c r="H5690">
        <v>1</v>
      </c>
      <c r="I5690">
        <v>0</v>
      </c>
      <c r="J5690">
        <v>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2</v>
      </c>
      <c r="Q5690">
        <v>1</v>
      </c>
      <c r="R5690">
        <v>1</v>
      </c>
      <c r="S5690">
        <v>0</v>
      </c>
      <c r="T5690">
        <v>0</v>
      </c>
      <c r="U5690">
        <v>0</v>
      </c>
      <c r="V5690">
        <v>0.5</v>
      </c>
      <c r="W5690">
        <v>1</v>
      </c>
      <c r="X5690">
        <v>0</v>
      </c>
      <c r="Y5690">
        <v>0</v>
      </c>
      <c r="Z5690">
        <v>0</v>
      </c>
      <c r="AA5690" s="1">
        <v>43850.75</v>
      </c>
      <c r="AB5690">
        <v>0.302838350055741</v>
      </c>
      <c r="AE5690" s="1">
        <v>43850.75</v>
      </c>
      <c r="AF5690">
        <v>28440</v>
      </c>
      <c r="AG5690">
        <v>78</v>
      </c>
      <c r="AH5690">
        <v>0</v>
      </c>
      <c r="AI5690">
        <v>0</v>
      </c>
      <c r="AJ5690">
        <v>1</v>
      </c>
      <c r="AK5690">
        <v>1</v>
      </c>
      <c r="AL5690">
        <v>1</v>
      </c>
      <c r="AM5690">
        <v>0</v>
      </c>
      <c r="AN5690">
        <v>75</v>
      </c>
      <c r="AO5690">
        <v>0</v>
      </c>
      <c r="AP5690">
        <v>0</v>
      </c>
    </row>
    <row r="5691" spans="1:42" x14ac:dyDescent="0.25">
      <c r="A5691">
        <v>5689</v>
      </c>
      <c r="B5691">
        <v>28445</v>
      </c>
      <c r="C5691">
        <v>78</v>
      </c>
      <c r="D5691">
        <v>0</v>
      </c>
      <c r="E5691">
        <v>0</v>
      </c>
      <c r="F5691">
        <v>1</v>
      </c>
      <c r="G5691">
        <v>0</v>
      </c>
      <c r="H5691">
        <v>1</v>
      </c>
      <c r="I5691">
        <v>0</v>
      </c>
      <c r="J5691">
        <v>75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2</v>
      </c>
      <c r="Q5691">
        <v>1</v>
      </c>
      <c r="R5691">
        <v>0</v>
      </c>
      <c r="S5691">
        <v>0</v>
      </c>
      <c r="T5691">
        <v>0</v>
      </c>
      <c r="U5691">
        <v>1</v>
      </c>
      <c r="V5691">
        <v>0.5</v>
      </c>
      <c r="W5691">
        <v>0</v>
      </c>
      <c r="X5691">
        <v>0</v>
      </c>
      <c r="Y5691">
        <v>1</v>
      </c>
      <c r="Z5691">
        <v>0</v>
      </c>
      <c r="AA5691" s="1">
        <v>43850.753472222219</v>
      </c>
      <c r="AB5691">
        <v>0.18953846153846099</v>
      </c>
      <c r="AE5691" s="1">
        <v>43850.753472222219</v>
      </c>
      <c r="AF5691">
        <v>28445</v>
      </c>
      <c r="AG5691">
        <v>78</v>
      </c>
      <c r="AH5691">
        <v>0</v>
      </c>
      <c r="AI5691">
        <v>0</v>
      </c>
      <c r="AJ5691">
        <v>1</v>
      </c>
      <c r="AK5691">
        <v>0</v>
      </c>
      <c r="AL5691">
        <v>1</v>
      </c>
      <c r="AM5691">
        <v>0</v>
      </c>
      <c r="AN5691">
        <v>75</v>
      </c>
      <c r="AO5691">
        <v>1</v>
      </c>
      <c r="AP5691">
        <v>0</v>
      </c>
    </row>
    <row r="5692" spans="1:42" x14ac:dyDescent="0.25">
      <c r="A5692">
        <v>5690</v>
      </c>
      <c r="B5692">
        <v>28450</v>
      </c>
      <c r="C5692">
        <v>78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76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0.5</v>
      </c>
      <c r="W5692">
        <v>0</v>
      </c>
      <c r="X5692">
        <v>0</v>
      </c>
      <c r="Y5692">
        <v>0</v>
      </c>
      <c r="Z5692">
        <v>0</v>
      </c>
      <c r="AA5692" s="1">
        <v>43850.756944444445</v>
      </c>
      <c r="AB5692">
        <v>7.1794871794871803E-3</v>
      </c>
      <c r="AE5692" s="1">
        <v>43850.756944444445</v>
      </c>
      <c r="AF5692">
        <v>28450</v>
      </c>
      <c r="AG5692">
        <v>78</v>
      </c>
      <c r="AH5692">
        <v>0</v>
      </c>
      <c r="AI5692">
        <v>1</v>
      </c>
      <c r="AJ5692">
        <v>1</v>
      </c>
      <c r="AK5692">
        <v>0</v>
      </c>
      <c r="AL5692">
        <v>0</v>
      </c>
      <c r="AM5692">
        <v>0</v>
      </c>
      <c r="AN5692">
        <v>76</v>
      </c>
      <c r="AO5692">
        <v>0</v>
      </c>
      <c r="AP5692">
        <v>0</v>
      </c>
    </row>
    <row r="5693" spans="1:42" x14ac:dyDescent="0.25">
      <c r="A5693">
        <v>5691</v>
      </c>
      <c r="B5693">
        <v>28455</v>
      </c>
      <c r="C5693">
        <v>78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76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0.5</v>
      </c>
      <c r="W5693">
        <v>0</v>
      </c>
      <c r="X5693">
        <v>0</v>
      </c>
      <c r="Y5693">
        <v>0</v>
      </c>
      <c r="Z5693">
        <v>0</v>
      </c>
      <c r="AA5693" s="1">
        <v>43850.760416666664</v>
      </c>
      <c r="AB5693">
        <v>7.1794871794871803E-3</v>
      </c>
      <c r="AE5693" s="1">
        <v>43850.760416666664</v>
      </c>
      <c r="AF5693">
        <v>28455</v>
      </c>
      <c r="AG5693">
        <v>78</v>
      </c>
      <c r="AH5693">
        <v>0</v>
      </c>
      <c r="AI5693">
        <v>1</v>
      </c>
      <c r="AJ5693">
        <v>1</v>
      </c>
      <c r="AK5693">
        <v>0</v>
      </c>
      <c r="AL5693">
        <v>0</v>
      </c>
      <c r="AM5693">
        <v>0</v>
      </c>
      <c r="AN5693">
        <v>76</v>
      </c>
      <c r="AO5693">
        <v>0</v>
      </c>
      <c r="AP5693">
        <v>0</v>
      </c>
    </row>
    <row r="5694" spans="1:42" x14ac:dyDescent="0.25">
      <c r="A5694">
        <v>5692</v>
      </c>
      <c r="B5694">
        <v>28460</v>
      </c>
      <c r="C5694">
        <v>78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76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1</v>
      </c>
      <c r="S5694">
        <v>0</v>
      </c>
      <c r="T5694">
        <v>0</v>
      </c>
      <c r="U5694">
        <v>0</v>
      </c>
      <c r="V5694">
        <v>0.5</v>
      </c>
      <c r="W5694">
        <v>1</v>
      </c>
      <c r="X5694">
        <v>0</v>
      </c>
      <c r="Y5694">
        <v>0</v>
      </c>
      <c r="Z5694">
        <v>0</v>
      </c>
      <c r="AA5694" s="1">
        <v>43850.763888888891</v>
      </c>
      <c r="AB5694">
        <v>0.248583554376657</v>
      </c>
      <c r="AE5694" s="1">
        <v>43850.763888888891</v>
      </c>
      <c r="AF5694">
        <v>28460</v>
      </c>
      <c r="AG5694">
        <v>78</v>
      </c>
      <c r="AH5694">
        <v>0</v>
      </c>
      <c r="AI5694">
        <v>0</v>
      </c>
      <c r="AJ5694">
        <v>0</v>
      </c>
      <c r="AK5694">
        <v>1</v>
      </c>
      <c r="AL5694">
        <v>1</v>
      </c>
      <c r="AM5694">
        <v>0</v>
      </c>
      <c r="AN5694">
        <v>76</v>
      </c>
      <c r="AO5694">
        <v>0</v>
      </c>
      <c r="AP5694">
        <v>0</v>
      </c>
    </row>
    <row r="5695" spans="1:42" x14ac:dyDescent="0.25">
      <c r="A5695">
        <v>5693</v>
      </c>
      <c r="B5695">
        <v>28465</v>
      </c>
      <c r="C5695">
        <v>78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76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2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0.5</v>
      </c>
      <c r="W5695">
        <v>1</v>
      </c>
      <c r="X5695">
        <v>0</v>
      </c>
      <c r="Y5695">
        <v>0</v>
      </c>
      <c r="Z5695">
        <v>0</v>
      </c>
      <c r="AA5695" s="1">
        <v>43850.767361111109</v>
      </c>
      <c r="AB5695">
        <v>0.248583554376657</v>
      </c>
      <c r="AE5695" s="1">
        <v>43850.767361111109</v>
      </c>
      <c r="AF5695">
        <v>28465</v>
      </c>
      <c r="AG5695">
        <v>78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76</v>
      </c>
      <c r="AO5695">
        <v>0</v>
      </c>
      <c r="AP5695">
        <v>0</v>
      </c>
    </row>
    <row r="5696" spans="1:42" x14ac:dyDescent="0.25">
      <c r="A5696">
        <v>5694</v>
      </c>
      <c r="B5696">
        <v>28470</v>
      </c>
      <c r="C5696">
        <v>78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77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 s="1">
        <v>43850.770833333336</v>
      </c>
      <c r="AB5696">
        <v>6.6224580017683402E-2</v>
      </c>
      <c r="AE5696" s="1">
        <v>43850.770833333336</v>
      </c>
      <c r="AF5696">
        <v>28470</v>
      </c>
      <c r="AG5696">
        <v>78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77</v>
      </c>
      <c r="AO5696">
        <v>0</v>
      </c>
      <c r="AP5696">
        <v>0</v>
      </c>
    </row>
    <row r="5697" spans="1:42" x14ac:dyDescent="0.25">
      <c r="A5697">
        <v>5695</v>
      </c>
      <c r="B5697">
        <v>28475</v>
      </c>
      <c r="C5697">
        <v>78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77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 s="1">
        <v>43850.774305555555</v>
      </c>
      <c r="AB5697">
        <v>6.6224580017683402E-2</v>
      </c>
      <c r="AE5697" s="1">
        <v>43850.774305555555</v>
      </c>
      <c r="AF5697">
        <v>28475</v>
      </c>
      <c r="AG5697">
        <v>78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77</v>
      </c>
      <c r="AO5697">
        <v>0</v>
      </c>
      <c r="AP5697">
        <v>0</v>
      </c>
    </row>
    <row r="5698" spans="1:42" x14ac:dyDescent="0.25">
      <c r="A5698">
        <v>5696</v>
      </c>
      <c r="B5698">
        <v>28480</v>
      </c>
      <c r="C5698">
        <v>78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77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 s="1">
        <v>43850.777777777781</v>
      </c>
      <c r="AB5698">
        <v>6.6224580017683402E-2</v>
      </c>
      <c r="AE5698" s="1">
        <v>43850.777777777781</v>
      </c>
      <c r="AF5698">
        <v>28480</v>
      </c>
      <c r="AG5698">
        <v>78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77</v>
      </c>
      <c r="AO5698">
        <v>0</v>
      </c>
      <c r="AP5698">
        <v>0</v>
      </c>
    </row>
    <row r="5699" spans="1:42" x14ac:dyDescent="0.25">
      <c r="A5699">
        <v>5697</v>
      </c>
      <c r="B5699">
        <v>28485</v>
      </c>
      <c r="C5699">
        <v>78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77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0</v>
      </c>
      <c r="AA5699" s="1">
        <v>43850.78125</v>
      </c>
      <c r="AB5699">
        <v>7.1794871794871803E-3</v>
      </c>
      <c r="AE5699" s="1">
        <v>43850.78125</v>
      </c>
      <c r="AF5699">
        <v>28485</v>
      </c>
      <c r="AG5699">
        <v>78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77</v>
      </c>
      <c r="AO5699">
        <v>1</v>
      </c>
      <c r="AP5699">
        <v>0</v>
      </c>
    </row>
    <row r="5700" spans="1:42" x14ac:dyDescent="0.25">
      <c r="A5700">
        <v>5698</v>
      </c>
      <c r="B5700">
        <v>28490</v>
      </c>
      <c r="C5700">
        <v>78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77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0.5</v>
      </c>
      <c r="W5700">
        <v>0</v>
      </c>
      <c r="X5700">
        <v>0</v>
      </c>
      <c r="Y5700">
        <v>0</v>
      </c>
      <c r="Z5700">
        <v>0</v>
      </c>
      <c r="AA5700" s="1">
        <v>43850.784722222219</v>
      </c>
      <c r="AB5700">
        <v>7.1794871794871803E-3</v>
      </c>
      <c r="AE5700" s="1">
        <v>43850.784722222219</v>
      </c>
      <c r="AF5700">
        <v>28490</v>
      </c>
      <c r="AG5700">
        <v>78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77</v>
      </c>
      <c r="AO5700">
        <v>0</v>
      </c>
      <c r="AP5700">
        <v>0</v>
      </c>
    </row>
    <row r="5701" spans="1:42" x14ac:dyDescent="0.25">
      <c r="A5701">
        <v>5699</v>
      </c>
      <c r="B5701">
        <v>28495</v>
      </c>
      <c r="C5701">
        <v>78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77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0.5</v>
      </c>
      <c r="W5701">
        <v>0</v>
      </c>
      <c r="X5701">
        <v>0</v>
      </c>
      <c r="Y5701">
        <v>0</v>
      </c>
      <c r="Z5701">
        <v>0</v>
      </c>
      <c r="AA5701" s="1">
        <v>43850.788194444445</v>
      </c>
      <c r="AB5701">
        <v>7.1794871794871803E-3</v>
      </c>
      <c r="AE5701" s="1">
        <v>43850.788194444445</v>
      </c>
      <c r="AF5701">
        <v>28495</v>
      </c>
      <c r="AG5701">
        <v>78</v>
      </c>
      <c r="AH5701">
        <v>0</v>
      </c>
      <c r="AI5701">
        <v>1</v>
      </c>
      <c r="AJ5701">
        <v>0</v>
      </c>
      <c r="AK5701">
        <v>0</v>
      </c>
      <c r="AL5701">
        <v>0</v>
      </c>
      <c r="AM5701">
        <v>0</v>
      </c>
      <c r="AN5701">
        <v>77</v>
      </c>
      <c r="AO5701">
        <v>0</v>
      </c>
      <c r="AP5701">
        <v>0</v>
      </c>
    </row>
    <row r="5702" spans="1:42" x14ac:dyDescent="0.25">
      <c r="A5702">
        <v>5700</v>
      </c>
      <c r="B5702">
        <v>28500</v>
      </c>
      <c r="C5702">
        <v>78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78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s="1">
        <v>43850.791666666664</v>
      </c>
      <c r="AB5702">
        <v>0</v>
      </c>
      <c r="AE5702" s="1">
        <v>43850.791666666664</v>
      </c>
      <c r="AF5702">
        <v>28500</v>
      </c>
      <c r="AG5702">
        <v>78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78</v>
      </c>
      <c r="AO5702">
        <v>0</v>
      </c>
      <c r="AP5702">
        <v>0</v>
      </c>
    </row>
    <row r="5703" spans="1:42" x14ac:dyDescent="0.25">
      <c r="A5703">
        <v>5701</v>
      </c>
      <c r="B5703">
        <v>28505</v>
      </c>
      <c r="C5703">
        <v>78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78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s="1">
        <v>43850.795138888891</v>
      </c>
      <c r="AB5703">
        <v>0</v>
      </c>
      <c r="AE5703" s="1">
        <v>43850.795138888891</v>
      </c>
      <c r="AF5703">
        <v>28505</v>
      </c>
      <c r="AG5703">
        <v>78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78</v>
      </c>
      <c r="AO5703">
        <v>0</v>
      </c>
      <c r="AP5703">
        <v>0</v>
      </c>
    </row>
    <row r="5704" spans="1:42" x14ac:dyDescent="0.25">
      <c r="A5704">
        <v>5702</v>
      </c>
      <c r="B5704">
        <v>28510</v>
      </c>
      <c r="C5704">
        <v>78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78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s="1">
        <v>43850.798611111109</v>
      </c>
      <c r="AB5704">
        <v>0</v>
      </c>
      <c r="AE5704" s="1">
        <v>43850.798611111109</v>
      </c>
      <c r="AF5704">
        <v>28510</v>
      </c>
      <c r="AG5704">
        <v>78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78</v>
      </c>
      <c r="AO5704">
        <v>0</v>
      </c>
      <c r="AP5704">
        <v>0</v>
      </c>
    </row>
    <row r="5705" spans="1:42" x14ac:dyDescent="0.25">
      <c r="A5705">
        <v>5703</v>
      </c>
      <c r="B5705">
        <v>28515</v>
      </c>
      <c r="C5705">
        <v>78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78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s="1">
        <v>43850.802083333336</v>
      </c>
      <c r="AB5705">
        <v>0</v>
      </c>
      <c r="AE5705" s="1">
        <v>43850.802083333336</v>
      </c>
      <c r="AF5705">
        <v>28515</v>
      </c>
      <c r="AG5705">
        <v>78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78</v>
      </c>
      <c r="AO5705">
        <v>0</v>
      </c>
      <c r="AP5705">
        <v>0</v>
      </c>
    </row>
    <row r="5706" spans="1:42" x14ac:dyDescent="0.25">
      <c r="A5706">
        <v>5704</v>
      </c>
      <c r="B5706">
        <v>28520</v>
      </c>
      <c r="C5706">
        <v>78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78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s="1">
        <v>43850.805555555555</v>
      </c>
      <c r="AB5706">
        <v>0</v>
      </c>
      <c r="AE5706" s="1">
        <v>43850.805555555555</v>
      </c>
      <c r="AF5706">
        <v>28520</v>
      </c>
      <c r="AG5706">
        <v>78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78</v>
      </c>
      <c r="AO5706">
        <v>0</v>
      </c>
      <c r="AP5706">
        <v>0</v>
      </c>
    </row>
    <row r="5707" spans="1:42" x14ac:dyDescent="0.25">
      <c r="A5707">
        <v>5705</v>
      </c>
      <c r="B5707">
        <v>28525</v>
      </c>
      <c r="C5707">
        <v>78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78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s="1">
        <v>43850.809027777781</v>
      </c>
      <c r="AB5707">
        <v>0</v>
      </c>
      <c r="AE5707" s="1">
        <v>43850.809027777781</v>
      </c>
      <c r="AF5707">
        <v>28525</v>
      </c>
      <c r="AG5707">
        <v>78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78</v>
      </c>
      <c r="AO5707">
        <v>0</v>
      </c>
      <c r="AP5707">
        <v>0</v>
      </c>
    </row>
    <row r="5708" spans="1:42" x14ac:dyDescent="0.25">
      <c r="A5708">
        <v>5706</v>
      </c>
      <c r="B5708">
        <v>28530</v>
      </c>
      <c r="C5708">
        <v>78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78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s="1">
        <v>43850.8125</v>
      </c>
      <c r="AB5708">
        <v>0</v>
      </c>
      <c r="AE5708" s="1">
        <v>43850.8125</v>
      </c>
      <c r="AF5708">
        <v>28530</v>
      </c>
      <c r="AG5708">
        <v>78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78</v>
      </c>
      <c r="AO5708">
        <v>0</v>
      </c>
      <c r="AP5708">
        <v>0</v>
      </c>
    </row>
    <row r="5709" spans="1:42" x14ac:dyDescent="0.25">
      <c r="A5709">
        <v>5707</v>
      </c>
      <c r="B5709">
        <v>28535</v>
      </c>
      <c r="C5709">
        <v>78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78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s="1">
        <v>43850.815972222219</v>
      </c>
      <c r="AB5709">
        <v>0</v>
      </c>
      <c r="AE5709" s="1">
        <v>43850.815972222219</v>
      </c>
      <c r="AF5709">
        <v>28535</v>
      </c>
      <c r="AG5709">
        <v>78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78</v>
      </c>
      <c r="AO5709">
        <v>0</v>
      </c>
      <c r="AP5709">
        <v>0</v>
      </c>
    </row>
    <row r="5710" spans="1:42" x14ac:dyDescent="0.25">
      <c r="A5710">
        <v>5708</v>
      </c>
      <c r="B5710">
        <v>28540</v>
      </c>
      <c r="C5710">
        <v>78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78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s="1">
        <v>43850.819444444445</v>
      </c>
      <c r="AB5710">
        <v>0</v>
      </c>
      <c r="AE5710" s="1">
        <v>43850.819444444445</v>
      </c>
      <c r="AF5710">
        <v>28540</v>
      </c>
      <c r="AG5710">
        <v>78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78</v>
      </c>
      <c r="AO5710">
        <v>0</v>
      </c>
      <c r="AP5710">
        <v>0</v>
      </c>
    </row>
    <row r="5711" spans="1:42" x14ac:dyDescent="0.25">
      <c r="A5711">
        <v>5709</v>
      </c>
      <c r="B5711">
        <v>28545</v>
      </c>
      <c r="C5711">
        <v>78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78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s="1">
        <v>43850.822916666664</v>
      </c>
      <c r="AB5711">
        <v>0</v>
      </c>
      <c r="AE5711" s="1">
        <v>43850.822916666664</v>
      </c>
      <c r="AF5711">
        <v>28545</v>
      </c>
      <c r="AG5711">
        <v>78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78</v>
      </c>
      <c r="AO5711">
        <v>0</v>
      </c>
      <c r="AP5711">
        <v>0</v>
      </c>
    </row>
    <row r="5712" spans="1:42" x14ac:dyDescent="0.25">
      <c r="A5712">
        <v>5710</v>
      </c>
      <c r="B5712">
        <v>28550</v>
      </c>
      <c r="C5712">
        <v>78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78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s="1">
        <v>43850.826388888891</v>
      </c>
      <c r="AB5712">
        <v>0</v>
      </c>
      <c r="AE5712" s="1">
        <v>43850.826388888891</v>
      </c>
      <c r="AF5712">
        <v>28550</v>
      </c>
      <c r="AG5712">
        <v>78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78</v>
      </c>
      <c r="AO5712">
        <v>0</v>
      </c>
      <c r="AP5712">
        <v>0</v>
      </c>
    </row>
    <row r="5713" spans="1:42" x14ac:dyDescent="0.25">
      <c r="A5713">
        <v>5711</v>
      </c>
      <c r="B5713">
        <v>28555</v>
      </c>
      <c r="C5713">
        <v>78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78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s="1">
        <v>43850.829861111109</v>
      </c>
      <c r="AB5713">
        <v>0</v>
      </c>
      <c r="AE5713" s="1">
        <v>43850.829861111109</v>
      </c>
      <c r="AF5713">
        <v>28555</v>
      </c>
      <c r="AG5713">
        <v>78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78</v>
      </c>
      <c r="AO5713">
        <v>0</v>
      </c>
      <c r="AP5713">
        <v>0</v>
      </c>
    </row>
    <row r="5714" spans="1:42" x14ac:dyDescent="0.25">
      <c r="A5714">
        <v>5712</v>
      </c>
      <c r="B5714">
        <v>28560</v>
      </c>
      <c r="C5714">
        <v>78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78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s="1">
        <v>43850.833333333336</v>
      </c>
      <c r="AB5714">
        <v>0</v>
      </c>
      <c r="AE5714" s="1">
        <v>43850.833333333336</v>
      </c>
      <c r="AF5714">
        <v>28560</v>
      </c>
      <c r="AG5714">
        <v>78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78</v>
      </c>
      <c r="AO5714">
        <v>0</v>
      </c>
      <c r="AP5714">
        <v>0</v>
      </c>
    </row>
    <row r="5715" spans="1:42" x14ac:dyDescent="0.25">
      <c r="A5715">
        <v>5713</v>
      </c>
      <c r="B5715">
        <v>28565</v>
      </c>
      <c r="C5715">
        <v>78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78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s="1">
        <v>43850.836805555555</v>
      </c>
      <c r="AB5715">
        <v>0</v>
      </c>
      <c r="AE5715" s="1">
        <v>43850.836805555555</v>
      </c>
      <c r="AF5715">
        <v>28565</v>
      </c>
      <c r="AG5715">
        <v>78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78</v>
      </c>
      <c r="AO5715">
        <v>0</v>
      </c>
      <c r="AP5715">
        <v>0</v>
      </c>
    </row>
    <row r="5716" spans="1:42" x14ac:dyDescent="0.25">
      <c r="A5716">
        <v>5714</v>
      </c>
      <c r="B5716">
        <v>28570</v>
      </c>
      <c r="C5716">
        <v>78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78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s="1">
        <v>43850.840277777781</v>
      </c>
      <c r="AB5716">
        <v>0</v>
      </c>
      <c r="AE5716" s="1">
        <v>43850.840277777781</v>
      </c>
      <c r="AF5716">
        <v>28570</v>
      </c>
      <c r="AG5716">
        <v>78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78</v>
      </c>
      <c r="AO5716">
        <v>0</v>
      </c>
      <c r="AP5716">
        <v>0</v>
      </c>
    </row>
    <row r="5717" spans="1:42" x14ac:dyDescent="0.25">
      <c r="A5717">
        <v>5715</v>
      </c>
      <c r="B5717">
        <v>28575</v>
      </c>
      <c r="C5717">
        <v>78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78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s="1">
        <v>43850.84375</v>
      </c>
      <c r="AB5717">
        <v>0</v>
      </c>
      <c r="AE5717" s="1">
        <v>43850.84375</v>
      </c>
      <c r="AF5717">
        <v>28575</v>
      </c>
      <c r="AG5717">
        <v>78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78</v>
      </c>
      <c r="AO5717">
        <v>0</v>
      </c>
      <c r="AP5717">
        <v>0</v>
      </c>
    </row>
    <row r="5718" spans="1:42" x14ac:dyDescent="0.25">
      <c r="A5718">
        <v>5716</v>
      </c>
      <c r="B5718">
        <v>28580</v>
      </c>
      <c r="C5718">
        <v>78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78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s="1">
        <v>43850.847222222219</v>
      </c>
      <c r="AB5718">
        <v>0</v>
      </c>
      <c r="AE5718" s="1">
        <v>43850.847222222219</v>
      </c>
      <c r="AF5718">
        <v>28580</v>
      </c>
      <c r="AG5718">
        <v>78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78</v>
      </c>
      <c r="AO5718">
        <v>0</v>
      </c>
      <c r="AP5718">
        <v>0</v>
      </c>
    </row>
    <row r="5719" spans="1:42" x14ac:dyDescent="0.25">
      <c r="A5719">
        <v>5717</v>
      </c>
      <c r="B5719">
        <v>28585</v>
      </c>
      <c r="C5719">
        <v>78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78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s="1">
        <v>43850.850694444445</v>
      </c>
      <c r="AB5719">
        <v>0</v>
      </c>
      <c r="AE5719" s="1">
        <v>43850.850694444445</v>
      </c>
      <c r="AF5719">
        <v>28585</v>
      </c>
      <c r="AG5719">
        <v>78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78</v>
      </c>
      <c r="AO5719">
        <v>0</v>
      </c>
      <c r="AP5719">
        <v>0</v>
      </c>
    </row>
    <row r="5720" spans="1:42" x14ac:dyDescent="0.25">
      <c r="A5720">
        <v>5718</v>
      </c>
      <c r="B5720">
        <v>28590</v>
      </c>
      <c r="C5720">
        <v>78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s="1">
        <v>43850.854166666664</v>
      </c>
      <c r="AB5720">
        <v>0</v>
      </c>
      <c r="AE5720" s="1">
        <v>43850.854166666664</v>
      </c>
      <c r="AF5720">
        <v>28590</v>
      </c>
      <c r="AG5720">
        <v>78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78</v>
      </c>
      <c r="AO5720">
        <v>0</v>
      </c>
      <c r="AP5720">
        <v>0</v>
      </c>
    </row>
    <row r="5721" spans="1:42" x14ac:dyDescent="0.25">
      <c r="A5721">
        <v>5719</v>
      </c>
      <c r="B5721">
        <v>28595</v>
      </c>
      <c r="C5721">
        <v>78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78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s="1">
        <v>43850.857638888891</v>
      </c>
      <c r="AB5721">
        <v>0</v>
      </c>
      <c r="AE5721" s="1">
        <v>43850.857638888891</v>
      </c>
      <c r="AF5721">
        <v>28595</v>
      </c>
      <c r="AG5721">
        <v>78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78</v>
      </c>
      <c r="AO5721">
        <v>0</v>
      </c>
      <c r="AP5721">
        <v>0</v>
      </c>
    </row>
    <row r="5722" spans="1:42" x14ac:dyDescent="0.25">
      <c r="A5722">
        <v>5720</v>
      </c>
      <c r="B5722">
        <v>28600</v>
      </c>
      <c r="C5722">
        <v>78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78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s="1">
        <v>43850.861111111109</v>
      </c>
      <c r="AB5722">
        <v>0</v>
      </c>
      <c r="AE5722" s="1">
        <v>43850.861111111109</v>
      </c>
      <c r="AF5722">
        <v>28600</v>
      </c>
      <c r="AG5722">
        <v>78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78</v>
      </c>
      <c r="AO5722">
        <v>0</v>
      </c>
      <c r="AP5722">
        <v>0</v>
      </c>
    </row>
    <row r="5723" spans="1:42" x14ac:dyDescent="0.25">
      <c r="A5723">
        <v>5721</v>
      </c>
      <c r="B5723">
        <v>28605</v>
      </c>
      <c r="C5723">
        <v>78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78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s="1">
        <v>43850.864583333336</v>
      </c>
      <c r="AB5723">
        <v>0</v>
      </c>
      <c r="AE5723" s="1">
        <v>43850.864583333336</v>
      </c>
      <c r="AF5723">
        <v>28605</v>
      </c>
      <c r="AG5723">
        <v>78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78</v>
      </c>
      <c r="AO5723">
        <v>0</v>
      </c>
      <c r="AP5723">
        <v>0</v>
      </c>
    </row>
    <row r="5724" spans="1:42" x14ac:dyDescent="0.25">
      <c r="A5724">
        <v>5722</v>
      </c>
      <c r="B5724">
        <v>28610</v>
      </c>
      <c r="C5724">
        <v>78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78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s="1">
        <v>43850.868055555555</v>
      </c>
      <c r="AB5724">
        <v>0</v>
      </c>
      <c r="AE5724" s="1">
        <v>43850.868055555555</v>
      </c>
      <c r="AF5724">
        <v>28610</v>
      </c>
      <c r="AG5724">
        <v>78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78</v>
      </c>
      <c r="AO5724">
        <v>0</v>
      </c>
      <c r="AP5724">
        <v>0</v>
      </c>
    </row>
    <row r="5725" spans="1:42" x14ac:dyDescent="0.25">
      <c r="A5725">
        <v>5723</v>
      </c>
      <c r="B5725">
        <v>28615</v>
      </c>
      <c r="C5725">
        <v>78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78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s="1">
        <v>43850.871527777781</v>
      </c>
      <c r="AB5725">
        <v>0</v>
      </c>
      <c r="AE5725" s="1">
        <v>43850.871527777781</v>
      </c>
      <c r="AF5725">
        <v>28615</v>
      </c>
      <c r="AG5725">
        <v>78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78</v>
      </c>
      <c r="AO5725">
        <v>0</v>
      </c>
      <c r="AP5725">
        <v>0</v>
      </c>
    </row>
    <row r="5726" spans="1:42" x14ac:dyDescent="0.25">
      <c r="A5726">
        <v>5724</v>
      </c>
      <c r="B5726">
        <v>28620</v>
      </c>
      <c r="C5726">
        <v>78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78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s="1">
        <v>43850.875</v>
      </c>
      <c r="AB5726">
        <v>0</v>
      </c>
      <c r="AE5726" s="1">
        <v>43850.875</v>
      </c>
      <c r="AF5726">
        <v>28620</v>
      </c>
      <c r="AG5726">
        <v>78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78</v>
      </c>
      <c r="AO5726">
        <v>0</v>
      </c>
      <c r="AP5726">
        <v>0</v>
      </c>
    </row>
    <row r="5727" spans="1:42" x14ac:dyDescent="0.25">
      <c r="A5727">
        <v>5725</v>
      </c>
      <c r="B5727">
        <v>28625</v>
      </c>
      <c r="C5727">
        <v>78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78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s="1">
        <v>43850.878472222219</v>
      </c>
      <c r="AB5727">
        <v>0</v>
      </c>
      <c r="AE5727" s="1">
        <v>43850.878472222219</v>
      </c>
      <c r="AF5727">
        <v>28625</v>
      </c>
      <c r="AG5727">
        <v>78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78</v>
      </c>
      <c r="AO5727">
        <v>0</v>
      </c>
      <c r="AP5727">
        <v>0</v>
      </c>
    </row>
    <row r="5728" spans="1:42" x14ac:dyDescent="0.25">
      <c r="A5728">
        <v>5726</v>
      </c>
      <c r="B5728">
        <v>28630</v>
      </c>
      <c r="C5728">
        <v>78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78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s="1">
        <v>43850.881944444445</v>
      </c>
      <c r="AB5728">
        <v>0</v>
      </c>
      <c r="AE5728" s="1">
        <v>43850.881944444445</v>
      </c>
      <c r="AF5728">
        <v>28630</v>
      </c>
      <c r="AG5728">
        <v>78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78</v>
      </c>
      <c r="AO5728">
        <v>0</v>
      </c>
      <c r="AP5728">
        <v>0</v>
      </c>
    </row>
    <row r="5729" spans="1:42" x14ac:dyDescent="0.25">
      <c r="A5729">
        <v>5727</v>
      </c>
      <c r="B5729">
        <v>28635</v>
      </c>
      <c r="C5729">
        <v>78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78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s="1">
        <v>43850.885416666664</v>
      </c>
      <c r="AB5729">
        <v>0</v>
      </c>
      <c r="AE5729" s="1">
        <v>43850.885416666664</v>
      </c>
      <c r="AF5729">
        <v>28635</v>
      </c>
      <c r="AG5729">
        <v>78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78</v>
      </c>
      <c r="AO5729">
        <v>0</v>
      </c>
      <c r="AP5729">
        <v>0</v>
      </c>
    </row>
    <row r="5730" spans="1:42" x14ac:dyDescent="0.25">
      <c r="A5730">
        <v>5728</v>
      </c>
      <c r="B5730">
        <v>28640</v>
      </c>
      <c r="C5730">
        <v>78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78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s="1">
        <v>43850.888888888891</v>
      </c>
      <c r="AB5730">
        <v>0</v>
      </c>
      <c r="AE5730" s="1">
        <v>43850.888888888891</v>
      </c>
      <c r="AF5730">
        <v>28640</v>
      </c>
      <c r="AG5730">
        <v>78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78</v>
      </c>
      <c r="AO5730">
        <v>0</v>
      </c>
      <c r="AP5730">
        <v>0</v>
      </c>
    </row>
    <row r="5731" spans="1:42" x14ac:dyDescent="0.25">
      <c r="A5731">
        <v>5729</v>
      </c>
      <c r="B5731">
        <v>28645</v>
      </c>
      <c r="C5731">
        <v>78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78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s="1">
        <v>43850.892361111109</v>
      </c>
      <c r="AB5731">
        <v>0</v>
      </c>
      <c r="AE5731" s="1">
        <v>43850.892361111109</v>
      </c>
      <c r="AF5731">
        <v>28645</v>
      </c>
      <c r="AG5731">
        <v>78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78</v>
      </c>
      <c r="AO5731">
        <v>0</v>
      </c>
      <c r="AP5731">
        <v>0</v>
      </c>
    </row>
    <row r="5732" spans="1:42" x14ac:dyDescent="0.25">
      <c r="A5732">
        <v>5730</v>
      </c>
      <c r="B5732">
        <v>28650</v>
      </c>
      <c r="C5732">
        <v>78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78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s="1">
        <v>43850.895833333336</v>
      </c>
      <c r="AB5732">
        <v>0</v>
      </c>
      <c r="AE5732" s="1">
        <v>43850.895833333336</v>
      </c>
      <c r="AF5732">
        <v>28650</v>
      </c>
      <c r="AG5732">
        <v>78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78</v>
      </c>
      <c r="AO5732">
        <v>0</v>
      </c>
      <c r="AP5732">
        <v>0</v>
      </c>
    </row>
    <row r="5733" spans="1:42" x14ac:dyDescent="0.25">
      <c r="A5733">
        <v>5731</v>
      </c>
      <c r="B5733">
        <v>28655</v>
      </c>
      <c r="C5733">
        <v>78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78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s="1">
        <v>43850.899305555555</v>
      </c>
      <c r="AB5733">
        <v>0</v>
      </c>
      <c r="AE5733" s="1">
        <v>43850.899305555555</v>
      </c>
      <c r="AF5733">
        <v>28655</v>
      </c>
      <c r="AG5733">
        <v>78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78</v>
      </c>
      <c r="AO5733">
        <v>0</v>
      </c>
      <c r="AP5733">
        <v>0</v>
      </c>
    </row>
    <row r="5734" spans="1:42" x14ac:dyDescent="0.25">
      <c r="A5734">
        <v>5732</v>
      </c>
      <c r="B5734">
        <v>28660</v>
      </c>
      <c r="C5734">
        <v>78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78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s="1">
        <v>43850.902777777781</v>
      </c>
      <c r="AB5734">
        <v>0</v>
      </c>
      <c r="AE5734" s="1">
        <v>43850.902777777781</v>
      </c>
      <c r="AF5734">
        <v>28660</v>
      </c>
      <c r="AG5734">
        <v>78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78</v>
      </c>
      <c r="AO5734">
        <v>0</v>
      </c>
      <c r="AP5734">
        <v>0</v>
      </c>
    </row>
    <row r="5735" spans="1:42" x14ac:dyDescent="0.25">
      <c r="A5735">
        <v>5733</v>
      </c>
      <c r="B5735">
        <v>28665</v>
      </c>
      <c r="C5735">
        <v>78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78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s="1">
        <v>43850.90625</v>
      </c>
      <c r="AB5735">
        <v>0</v>
      </c>
      <c r="AE5735" s="1">
        <v>43850.90625</v>
      </c>
      <c r="AF5735">
        <v>28665</v>
      </c>
      <c r="AG5735">
        <v>78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78</v>
      </c>
      <c r="AO5735">
        <v>0</v>
      </c>
      <c r="AP5735">
        <v>0</v>
      </c>
    </row>
    <row r="5736" spans="1:42" x14ac:dyDescent="0.25">
      <c r="A5736">
        <v>5734</v>
      </c>
      <c r="B5736">
        <v>28670</v>
      </c>
      <c r="C5736">
        <v>78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78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s="1">
        <v>43850.909722222219</v>
      </c>
      <c r="AB5736">
        <v>0</v>
      </c>
      <c r="AE5736" s="1">
        <v>43850.909722222219</v>
      </c>
      <c r="AF5736">
        <v>28670</v>
      </c>
      <c r="AG5736">
        <v>78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78</v>
      </c>
      <c r="AO5736">
        <v>0</v>
      </c>
      <c r="AP5736">
        <v>0</v>
      </c>
    </row>
    <row r="5737" spans="1:42" x14ac:dyDescent="0.25">
      <c r="A5737">
        <v>5735</v>
      </c>
      <c r="B5737">
        <v>28675</v>
      </c>
      <c r="C5737">
        <v>78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78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s="1">
        <v>43850.913194444445</v>
      </c>
      <c r="AB5737">
        <v>0</v>
      </c>
      <c r="AE5737" s="1">
        <v>43850.913194444445</v>
      </c>
      <c r="AF5737">
        <v>28675</v>
      </c>
      <c r="AG5737">
        <v>78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78</v>
      </c>
      <c r="AO5737">
        <v>0</v>
      </c>
      <c r="AP5737">
        <v>0</v>
      </c>
    </row>
    <row r="5738" spans="1:42" x14ac:dyDescent="0.25">
      <c r="A5738">
        <v>5736</v>
      </c>
      <c r="B5738">
        <v>28680</v>
      </c>
      <c r="C5738">
        <v>78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77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0.5</v>
      </c>
      <c r="W5738">
        <v>0</v>
      </c>
      <c r="X5738">
        <v>0</v>
      </c>
      <c r="Y5738">
        <v>0</v>
      </c>
      <c r="Z5738">
        <v>0</v>
      </c>
      <c r="AA5738" s="1">
        <v>43850.916666666664</v>
      </c>
      <c r="AB5738">
        <v>7.1794871794871803E-3</v>
      </c>
      <c r="AE5738" s="1">
        <v>43850.916666666664</v>
      </c>
      <c r="AF5738">
        <v>28680</v>
      </c>
      <c r="AG5738">
        <v>78</v>
      </c>
      <c r="AH5738">
        <v>0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77</v>
      </c>
      <c r="AO5738">
        <v>0</v>
      </c>
      <c r="AP5738">
        <v>0</v>
      </c>
    </row>
    <row r="5739" spans="1:42" x14ac:dyDescent="0.25">
      <c r="A5739">
        <v>5737</v>
      </c>
      <c r="B5739">
        <v>28685</v>
      </c>
      <c r="C5739">
        <v>78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77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0.5</v>
      </c>
      <c r="W5739">
        <v>0</v>
      </c>
      <c r="X5739">
        <v>0</v>
      </c>
      <c r="Y5739">
        <v>0</v>
      </c>
      <c r="Z5739">
        <v>0</v>
      </c>
      <c r="AA5739" s="1">
        <v>43850.920138888891</v>
      </c>
      <c r="AB5739">
        <v>7.1794871794871803E-3</v>
      </c>
      <c r="AE5739" s="1">
        <v>43850.920138888891</v>
      </c>
      <c r="AF5739">
        <v>28685</v>
      </c>
      <c r="AG5739">
        <v>78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0</v>
      </c>
      <c r="AN5739">
        <v>77</v>
      </c>
      <c r="AO5739">
        <v>0</v>
      </c>
      <c r="AP5739">
        <v>0</v>
      </c>
    </row>
    <row r="5740" spans="1:42" x14ac:dyDescent="0.25">
      <c r="A5740">
        <v>5738</v>
      </c>
      <c r="B5740">
        <v>28690</v>
      </c>
      <c r="C5740">
        <v>78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77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0.5</v>
      </c>
      <c r="W5740">
        <v>0</v>
      </c>
      <c r="X5740">
        <v>0</v>
      </c>
      <c r="Y5740">
        <v>0</v>
      </c>
      <c r="Z5740">
        <v>0</v>
      </c>
      <c r="AA5740" s="1">
        <v>43850.923611111109</v>
      </c>
      <c r="AB5740">
        <v>7.7606837606837606E-2</v>
      </c>
      <c r="AE5740" s="1">
        <v>43850.923611111109</v>
      </c>
      <c r="AF5740">
        <v>28690</v>
      </c>
      <c r="AG5740">
        <v>78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0</v>
      </c>
      <c r="AN5740">
        <v>77</v>
      </c>
      <c r="AO5740">
        <v>0</v>
      </c>
      <c r="AP5740">
        <v>0</v>
      </c>
    </row>
    <row r="5741" spans="1:42" x14ac:dyDescent="0.25">
      <c r="A5741">
        <v>5739</v>
      </c>
      <c r="B5741">
        <v>28695</v>
      </c>
      <c r="C5741">
        <v>79</v>
      </c>
      <c r="D5741">
        <v>0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77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</v>
      </c>
      <c r="Q5741">
        <v>2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 s="1">
        <v>43850.927083333336</v>
      </c>
      <c r="AB5741">
        <v>8.3713080168776294E-2</v>
      </c>
      <c r="AE5741" s="1">
        <v>43850.927083333336</v>
      </c>
      <c r="AF5741">
        <v>28695</v>
      </c>
      <c r="AG5741">
        <v>79</v>
      </c>
      <c r="AH5741">
        <v>0</v>
      </c>
      <c r="AI5741">
        <v>1</v>
      </c>
      <c r="AJ5741">
        <v>0</v>
      </c>
      <c r="AK5741">
        <v>0</v>
      </c>
      <c r="AL5741">
        <v>1</v>
      </c>
      <c r="AM5741">
        <v>0</v>
      </c>
      <c r="AN5741">
        <v>77</v>
      </c>
      <c r="AO5741">
        <v>0</v>
      </c>
      <c r="AP5741">
        <v>0</v>
      </c>
    </row>
    <row r="5742" spans="1:42" x14ac:dyDescent="0.25">
      <c r="A5742">
        <v>5740</v>
      </c>
      <c r="B5742">
        <v>28700</v>
      </c>
      <c r="C5742">
        <v>79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0</v>
      </c>
      <c r="J5742">
        <v>77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2</v>
      </c>
      <c r="Q5742">
        <v>2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 s="1">
        <v>43850.930555555555</v>
      </c>
      <c r="AB5742">
        <v>8.3713080168776294E-2</v>
      </c>
      <c r="AE5742" s="1">
        <v>43850.930555555555</v>
      </c>
      <c r="AF5742">
        <v>28700</v>
      </c>
      <c r="AG5742">
        <v>79</v>
      </c>
      <c r="AH5742">
        <v>0</v>
      </c>
      <c r="AI5742">
        <v>1</v>
      </c>
      <c r="AJ5742">
        <v>0</v>
      </c>
      <c r="AK5742">
        <v>0</v>
      </c>
      <c r="AL5742">
        <v>1</v>
      </c>
      <c r="AM5742">
        <v>0</v>
      </c>
      <c r="AN5742">
        <v>77</v>
      </c>
      <c r="AO5742">
        <v>0</v>
      </c>
      <c r="AP5742">
        <v>0</v>
      </c>
    </row>
    <row r="5743" spans="1:42" x14ac:dyDescent="0.25">
      <c r="A5743">
        <v>5741</v>
      </c>
      <c r="B5743">
        <v>28705</v>
      </c>
      <c r="C5743">
        <v>79</v>
      </c>
      <c r="D5743">
        <v>0</v>
      </c>
      <c r="E5743">
        <v>0</v>
      </c>
      <c r="F5743">
        <v>1</v>
      </c>
      <c r="G5743">
        <v>0</v>
      </c>
      <c r="H5743">
        <v>1</v>
      </c>
      <c r="I5743">
        <v>0</v>
      </c>
      <c r="J5743">
        <v>77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0.5</v>
      </c>
      <c r="W5743">
        <v>0</v>
      </c>
      <c r="X5743">
        <v>0</v>
      </c>
      <c r="Y5743">
        <v>0</v>
      </c>
      <c r="Z5743">
        <v>0</v>
      </c>
      <c r="AA5743" s="1">
        <v>43850.934027777781</v>
      </c>
      <c r="AB5743">
        <v>7.66244725738396E-2</v>
      </c>
      <c r="AE5743" s="1">
        <v>43850.934027777781</v>
      </c>
      <c r="AF5743">
        <v>28705</v>
      </c>
      <c r="AG5743">
        <v>79</v>
      </c>
      <c r="AH5743">
        <v>0</v>
      </c>
      <c r="AI5743">
        <v>0</v>
      </c>
      <c r="AJ5743">
        <v>1</v>
      </c>
      <c r="AK5743">
        <v>0</v>
      </c>
      <c r="AL5743">
        <v>1</v>
      </c>
      <c r="AM5743">
        <v>0</v>
      </c>
      <c r="AN5743">
        <v>77</v>
      </c>
      <c r="AO5743">
        <v>0</v>
      </c>
      <c r="AP5743">
        <v>0</v>
      </c>
    </row>
    <row r="5744" spans="1:42" x14ac:dyDescent="0.25">
      <c r="A5744">
        <v>5742</v>
      </c>
      <c r="B5744">
        <v>28710</v>
      </c>
      <c r="C5744">
        <v>79</v>
      </c>
      <c r="D5744">
        <v>0</v>
      </c>
      <c r="E5744">
        <v>0</v>
      </c>
      <c r="F5744">
        <v>1</v>
      </c>
      <c r="G5744">
        <v>0</v>
      </c>
      <c r="H5744">
        <v>1</v>
      </c>
      <c r="I5744">
        <v>0</v>
      </c>
      <c r="J5744">
        <v>77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0.5</v>
      </c>
      <c r="W5744">
        <v>0</v>
      </c>
      <c r="X5744">
        <v>0</v>
      </c>
      <c r="Y5744">
        <v>0</v>
      </c>
      <c r="Z5744">
        <v>0</v>
      </c>
      <c r="AA5744" s="1">
        <v>43850.9375</v>
      </c>
      <c r="AB5744">
        <v>7.66244725738396E-2</v>
      </c>
      <c r="AE5744" s="1">
        <v>43850.9375</v>
      </c>
      <c r="AF5744">
        <v>28710</v>
      </c>
      <c r="AG5744">
        <v>79</v>
      </c>
      <c r="AH5744">
        <v>0</v>
      </c>
      <c r="AI5744">
        <v>0</v>
      </c>
      <c r="AJ5744">
        <v>1</v>
      </c>
      <c r="AK5744">
        <v>0</v>
      </c>
      <c r="AL5744">
        <v>1</v>
      </c>
      <c r="AM5744">
        <v>0</v>
      </c>
      <c r="AN5744">
        <v>77</v>
      </c>
      <c r="AO5744">
        <v>0</v>
      </c>
      <c r="AP5744">
        <v>0</v>
      </c>
    </row>
    <row r="5745" spans="1:42" x14ac:dyDescent="0.25">
      <c r="A5745">
        <v>5743</v>
      </c>
      <c r="B5745">
        <v>28715</v>
      </c>
      <c r="C5745">
        <v>79</v>
      </c>
      <c r="D5745">
        <v>0</v>
      </c>
      <c r="E5745">
        <v>0</v>
      </c>
      <c r="F5745">
        <v>1</v>
      </c>
      <c r="G5745">
        <v>0</v>
      </c>
      <c r="H5745">
        <v>1</v>
      </c>
      <c r="I5745">
        <v>0</v>
      </c>
      <c r="J5745">
        <v>77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0.5</v>
      </c>
      <c r="W5745">
        <v>0</v>
      </c>
      <c r="X5745">
        <v>0</v>
      </c>
      <c r="Y5745">
        <v>0</v>
      </c>
      <c r="Z5745">
        <v>0</v>
      </c>
      <c r="AA5745" s="1">
        <v>43850.940972222219</v>
      </c>
      <c r="AB5745">
        <v>7.66244725738396E-2</v>
      </c>
      <c r="AE5745" s="1">
        <v>43850.940972222219</v>
      </c>
      <c r="AF5745">
        <v>28715</v>
      </c>
      <c r="AG5745">
        <v>79</v>
      </c>
      <c r="AH5745">
        <v>0</v>
      </c>
      <c r="AI5745">
        <v>0</v>
      </c>
      <c r="AJ5745">
        <v>1</v>
      </c>
      <c r="AK5745">
        <v>0</v>
      </c>
      <c r="AL5745">
        <v>1</v>
      </c>
      <c r="AM5745">
        <v>0</v>
      </c>
      <c r="AN5745">
        <v>77</v>
      </c>
      <c r="AO5745">
        <v>0</v>
      </c>
      <c r="AP5745">
        <v>0</v>
      </c>
    </row>
    <row r="5746" spans="1:42" x14ac:dyDescent="0.25">
      <c r="A5746">
        <v>5744</v>
      </c>
      <c r="B5746">
        <v>28720</v>
      </c>
      <c r="C5746">
        <v>79</v>
      </c>
      <c r="D5746">
        <v>0</v>
      </c>
      <c r="E5746">
        <v>0</v>
      </c>
      <c r="F5746">
        <v>2</v>
      </c>
      <c r="G5746">
        <v>0</v>
      </c>
      <c r="H5746">
        <v>0</v>
      </c>
      <c r="I5746">
        <v>0</v>
      </c>
      <c r="J5746">
        <v>77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s="1">
        <v>43850.944444444445</v>
      </c>
      <c r="AB5746">
        <v>0</v>
      </c>
      <c r="AE5746" s="1">
        <v>43850.944444444445</v>
      </c>
      <c r="AF5746">
        <v>28720</v>
      </c>
      <c r="AG5746">
        <v>79</v>
      </c>
      <c r="AH5746">
        <v>0</v>
      </c>
      <c r="AI5746">
        <v>0</v>
      </c>
      <c r="AJ5746">
        <v>2</v>
      </c>
      <c r="AK5746">
        <v>0</v>
      </c>
      <c r="AL5746">
        <v>0</v>
      </c>
      <c r="AM5746">
        <v>0</v>
      </c>
      <c r="AN5746">
        <v>77</v>
      </c>
      <c r="AO5746">
        <v>0</v>
      </c>
      <c r="AP5746">
        <v>0</v>
      </c>
    </row>
    <row r="5747" spans="1:42" x14ac:dyDescent="0.25">
      <c r="A5747">
        <v>5745</v>
      </c>
      <c r="B5747">
        <v>28725</v>
      </c>
      <c r="C5747">
        <v>79</v>
      </c>
      <c r="D5747">
        <v>0</v>
      </c>
      <c r="E5747">
        <v>0</v>
      </c>
      <c r="F5747">
        <v>2</v>
      </c>
      <c r="G5747">
        <v>0</v>
      </c>
      <c r="H5747">
        <v>0</v>
      </c>
      <c r="I5747">
        <v>0</v>
      </c>
      <c r="J5747">
        <v>77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s="1">
        <v>43850.947916666664</v>
      </c>
      <c r="AB5747">
        <v>0</v>
      </c>
      <c r="AE5747" s="1">
        <v>43850.947916666664</v>
      </c>
      <c r="AF5747">
        <v>28725</v>
      </c>
      <c r="AG5747">
        <v>79</v>
      </c>
      <c r="AH5747">
        <v>0</v>
      </c>
      <c r="AI5747">
        <v>0</v>
      </c>
      <c r="AJ5747">
        <v>2</v>
      </c>
      <c r="AK5747">
        <v>0</v>
      </c>
      <c r="AL5747">
        <v>0</v>
      </c>
      <c r="AM5747">
        <v>0</v>
      </c>
      <c r="AN5747">
        <v>77</v>
      </c>
      <c r="AO5747">
        <v>0</v>
      </c>
      <c r="AP5747">
        <v>0</v>
      </c>
    </row>
    <row r="5748" spans="1:42" x14ac:dyDescent="0.25">
      <c r="A5748">
        <v>5746</v>
      </c>
      <c r="B5748">
        <v>28730</v>
      </c>
      <c r="C5748">
        <v>79</v>
      </c>
      <c r="D5748">
        <v>0</v>
      </c>
      <c r="E5748">
        <v>0</v>
      </c>
      <c r="F5748">
        <v>2</v>
      </c>
      <c r="G5748">
        <v>0</v>
      </c>
      <c r="H5748">
        <v>1</v>
      </c>
      <c r="I5748">
        <v>0</v>
      </c>
      <c r="J5748">
        <v>76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0.5</v>
      </c>
      <c r="W5748">
        <v>0</v>
      </c>
      <c r="X5748">
        <v>0</v>
      </c>
      <c r="Y5748">
        <v>0</v>
      </c>
      <c r="Z5748">
        <v>0</v>
      </c>
      <c r="AA5748" s="1">
        <v>43850.951388888891</v>
      </c>
      <c r="AB5748">
        <v>0.18005063291139201</v>
      </c>
      <c r="AE5748" s="1">
        <v>43850.951388888891</v>
      </c>
      <c r="AF5748">
        <v>28730</v>
      </c>
      <c r="AG5748">
        <v>79</v>
      </c>
      <c r="AH5748">
        <v>0</v>
      </c>
      <c r="AI5748">
        <v>0</v>
      </c>
      <c r="AJ5748">
        <v>2</v>
      </c>
      <c r="AK5748">
        <v>0</v>
      </c>
      <c r="AL5748">
        <v>1</v>
      </c>
      <c r="AM5748">
        <v>0</v>
      </c>
      <c r="AN5748">
        <v>76</v>
      </c>
      <c r="AO5748">
        <v>0</v>
      </c>
      <c r="AP5748">
        <v>0</v>
      </c>
    </row>
    <row r="5749" spans="1:42" x14ac:dyDescent="0.25">
      <c r="A5749">
        <v>5747</v>
      </c>
      <c r="B5749">
        <v>28735</v>
      </c>
      <c r="C5749">
        <v>79</v>
      </c>
      <c r="D5749">
        <v>0</v>
      </c>
      <c r="E5749">
        <v>0</v>
      </c>
      <c r="F5749">
        <v>2</v>
      </c>
      <c r="G5749">
        <v>0</v>
      </c>
      <c r="H5749">
        <v>1</v>
      </c>
      <c r="I5749">
        <v>0</v>
      </c>
      <c r="J5749">
        <v>76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0.5</v>
      </c>
      <c r="W5749">
        <v>0</v>
      </c>
      <c r="X5749">
        <v>0</v>
      </c>
      <c r="Y5749">
        <v>0</v>
      </c>
      <c r="Z5749">
        <v>0</v>
      </c>
      <c r="AA5749" s="1">
        <v>43850.954861111109</v>
      </c>
      <c r="AB5749">
        <v>0.18005063291139201</v>
      </c>
      <c r="AE5749" s="1">
        <v>43850.954861111109</v>
      </c>
      <c r="AF5749">
        <v>28735</v>
      </c>
      <c r="AG5749">
        <v>79</v>
      </c>
      <c r="AH5749">
        <v>0</v>
      </c>
      <c r="AI5749">
        <v>0</v>
      </c>
      <c r="AJ5749">
        <v>2</v>
      </c>
      <c r="AK5749">
        <v>0</v>
      </c>
      <c r="AL5749">
        <v>1</v>
      </c>
      <c r="AM5749">
        <v>0</v>
      </c>
      <c r="AN5749">
        <v>76</v>
      </c>
      <c r="AO5749">
        <v>0</v>
      </c>
      <c r="AP5749">
        <v>0</v>
      </c>
    </row>
    <row r="5750" spans="1:42" x14ac:dyDescent="0.25">
      <c r="A5750">
        <v>5748</v>
      </c>
      <c r="B5750">
        <v>28740</v>
      </c>
      <c r="C5750">
        <v>79</v>
      </c>
      <c r="D5750">
        <v>0</v>
      </c>
      <c r="E5750">
        <v>0</v>
      </c>
      <c r="F5750">
        <v>2</v>
      </c>
      <c r="G5750">
        <v>0</v>
      </c>
      <c r="H5750">
        <v>0</v>
      </c>
      <c r="I5750">
        <v>0</v>
      </c>
      <c r="J5750">
        <v>77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s="1">
        <v>43850.958333333336</v>
      </c>
      <c r="AB5750">
        <v>0</v>
      </c>
      <c r="AE5750" s="1">
        <v>43850.958333333336</v>
      </c>
      <c r="AF5750">
        <v>28740</v>
      </c>
      <c r="AG5750">
        <v>79</v>
      </c>
      <c r="AH5750">
        <v>0</v>
      </c>
      <c r="AI5750">
        <v>0</v>
      </c>
      <c r="AJ5750">
        <v>2</v>
      </c>
      <c r="AK5750">
        <v>0</v>
      </c>
      <c r="AL5750">
        <v>0</v>
      </c>
      <c r="AM5750">
        <v>0</v>
      </c>
      <c r="AN5750">
        <v>77</v>
      </c>
      <c r="AO5750">
        <v>0</v>
      </c>
      <c r="AP5750">
        <v>0</v>
      </c>
    </row>
    <row r="5751" spans="1:42" x14ac:dyDescent="0.25">
      <c r="A5751">
        <v>5749</v>
      </c>
      <c r="B5751">
        <v>28745</v>
      </c>
      <c r="C5751">
        <v>79</v>
      </c>
      <c r="D5751">
        <v>0</v>
      </c>
      <c r="E5751">
        <v>0</v>
      </c>
      <c r="F5751">
        <v>2</v>
      </c>
      <c r="G5751">
        <v>0</v>
      </c>
      <c r="H5751">
        <v>0</v>
      </c>
      <c r="I5751">
        <v>0</v>
      </c>
      <c r="J5751">
        <v>77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s="1">
        <v>43850.961805555555</v>
      </c>
      <c r="AB5751">
        <v>0</v>
      </c>
      <c r="AE5751" s="1">
        <v>43850.961805555555</v>
      </c>
      <c r="AF5751">
        <v>28745</v>
      </c>
      <c r="AG5751">
        <v>79</v>
      </c>
      <c r="AH5751">
        <v>0</v>
      </c>
      <c r="AI5751">
        <v>0</v>
      </c>
      <c r="AJ5751">
        <v>2</v>
      </c>
      <c r="AK5751">
        <v>0</v>
      </c>
      <c r="AL5751">
        <v>0</v>
      </c>
      <c r="AM5751">
        <v>0</v>
      </c>
      <c r="AN5751">
        <v>77</v>
      </c>
      <c r="AO5751">
        <v>0</v>
      </c>
      <c r="AP5751">
        <v>0</v>
      </c>
    </row>
    <row r="5752" spans="1:42" x14ac:dyDescent="0.25">
      <c r="A5752">
        <v>5750</v>
      </c>
      <c r="B5752">
        <v>28750</v>
      </c>
      <c r="C5752">
        <v>79</v>
      </c>
      <c r="D5752">
        <v>0</v>
      </c>
      <c r="E5752">
        <v>0</v>
      </c>
      <c r="F5752">
        <v>2</v>
      </c>
      <c r="G5752">
        <v>0</v>
      </c>
      <c r="H5752">
        <v>0</v>
      </c>
      <c r="I5752">
        <v>0</v>
      </c>
      <c r="J5752">
        <v>77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s="1">
        <v>43850.965277777781</v>
      </c>
      <c r="AB5752">
        <v>0</v>
      </c>
      <c r="AE5752" s="1">
        <v>43850.965277777781</v>
      </c>
      <c r="AF5752">
        <v>28750</v>
      </c>
      <c r="AG5752">
        <v>79</v>
      </c>
      <c r="AH5752">
        <v>0</v>
      </c>
      <c r="AI5752">
        <v>0</v>
      </c>
      <c r="AJ5752">
        <v>2</v>
      </c>
      <c r="AK5752">
        <v>0</v>
      </c>
      <c r="AL5752">
        <v>0</v>
      </c>
      <c r="AM5752">
        <v>0</v>
      </c>
      <c r="AN5752">
        <v>77</v>
      </c>
      <c r="AO5752">
        <v>0</v>
      </c>
      <c r="AP5752">
        <v>0</v>
      </c>
    </row>
    <row r="5753" spans="1:42" x14ac:dyDescent="0.25">
      <c r="A5753">
        <v>5751</v>
      </c>
      <c r="B5753">
        <v>28755</v>
      </c>
      <c r="C5753">
        <v>79</v>
      </c>
      <c r="D5753">
        <v>0</v>
      </c>
      <c r="E5753">
        <v>0</v>
      </c>
      <c r="F5753">
        <v>2</v>
      </c>
      <c r="G5753">
        <v>0</v>
      </c>
      <c r="H5753">
        <v>0</v>
      </c>
      <c r="I5753">
        <v>0</v>
      </c>
      <c r="J5753">
        <v>77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s="1">
        <v>43850.96875</v>
      </c>
      <c r="AB5753">
        <v>0</v>
      </c>
      <c r="AE5753" s="1">
        <v>43850.96875</v>
      </c>
      <c r="AF5753">
        <v>28755</v>
      </c>
      <c r="AG5753">
        <v>79</v>
      </c>
      <c r="AH5753">
        <v>0</v>
      </c>
      <c r="AI5753">
        <v>0</v>
      </c>
      <c r="AJ5753">
        <v>2</v>
      </c>
      <c r="AK5753">
        <v>0</v>
      </c>
      <c r="AL5753">
        <v>0</v>
      </c>
      <c r="AM5753">
        <v>0</v>
      </c>
      <c r="AN5753">
        <v>77</v>
      </c>
      <c r="AO5753">
        <v>0</v>
      </c>
      <c r="AP5753">
        <v>0</v>
      </c>
    </row>
    <row r="5754" spans="1:42" x14ac:dyDescent="0.25">
      <c r="A5754">
        <v>5752</v>
      </c>
      <c r="B5754">
        <v>28760</v>
      </c>
      <c r="C5754">
        <v>79</v>
      </c>
      <c r="D5754">
        <v>0</v>
      </c>
      <c r="E5754">
        <v>0</v>
      </c>
      <c r="F5754">
        <v>2</v>
      </c>
      <c r="G5754">
        <v>0</v>
      </c>
      <c r="H5754">
        <v>0</v>
      </c>
      <c r="I5754">
        <v>0</v>
      </c>
      <c r="J5754">
        <v>77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s="1">
        <v>43850.972222222219</v>
      </c>
      <c r="AB5754">
        <v>0</v>
      </c>
      <c r="AE5754" s="1">
        <v>43850.972222222219</v>
      </c>
      <c r="AF5754">
        <v>28760</v>
      </c>
      <c r="AG5754">
        <v>79</v>
      </c>
      <c r="AH5754">
        <v>0</v>
      </c>
      <c r="AI5754">
        <v>0</v>
      </c>
      <c r="AJ5754">
        <v>2</v>
      </c>
      <c r="AK5754">
        <v>0</v>
      </c>
      <c r="AL5754">
        <v>0</v>
      </c>
      <c r="AM5754">
        <v>0</v>
      </c>
      <c r="AN5754">
        <v>77</v>
      </c>
      <c r="AO5754">
        <v>0</v>
      </c>
      <c r="AP5754">
        <v>0</v>
      </c>
    </row>
    <row r="5755" spans="1:42" x14ac:dyDescent="0.25">
      <c r="A5755">
        <v>5753</v>
      </c>
      <c r="B5755">
        <v>28765</v>
      </c>
      <c r="C5755">
        <v>79</v>
      </c>
      <c r="D5755">
        <v>0</v>
      </c>
      <c r="E5755">
        <v>0</v>
      </c>
      <c r="F5755">
        <v>2</v>
      </c>
      <c r="G5755">
        <v>0</v>
      </c>
      <c r="H5755">
        <v>0</v>
      </c>
      <c r="I5755">
        <v>0</v>
      </c>
      <c r="J5755">
        <v>77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s="1">
        <v>43850.975694444445</v>
      </c>
      <c r="AB5755">
        <v>0</v>
      </c>
      <c r="AE5755" s="1">
        <v>43850.975694444445</v>
      </c>
      <c r="AF5755">
        <v>28765</v>
      </c>
      <c r="AG5755">
        <v>79</v>
      </c>
      <c r="AH5755">
        <v>0</v>
      </c>
      <c r="AI5755">
        <v>0</v>
      </c>
      <c r="AJ5755">
        <v>2</v>
      </c>
      <c r="AK5755">
        <v>0</v>
      </c>
      <c r="AL5755">
        <v>0</v>
      </c>
      <c r="AM5755">
        <v>0</v>
      </c>
      <c r="AN5755">
        <v>77</v>
      </c>
      <c r="AO5755">
        <v>0</v>
      </c>
      <c r="AP5755">
        <v>0</v>
      </c>
    </row>
    <row r="5756" spans="1:42" x14ac:dyDescent="0.25">
      <c r="A5756">
        <v>5754</v>
      </c>
      <c r="B5756">
        <v>28770</v>
      </c>
      <c r="C5756">
        <v>79</v>
      </c>
      <c r="D5756">
        <v>0</v>
      </c>
      <c r="E5756">
        <v>0</v>
      </c>
      <c r="F5756">
        <v>2</v>
      </c>
      <c r="G5756">
        <v>0</v>
      </c>
      <c r="H5756">
        <v>0</v>
      </c>
      <c r="I5756">
        <v>0</v>
      </c>
      <c r="J5756">
        <v>77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s="1">
        <v>43850.979166666664</v>
      </c>
      <c r="AB5756">
        <v>0</v>
      </c>
      <c r="AE5756" s="1">
        <v>43850.979166666664</v>
      </c>
      <c r="AF5756">
        <v>28770</v>
      </c>
      <c r="AG5756">
        <v>79</v>
      </c>
      <c r="AH5756">
        <v>0</v>
      </c>
      <c r="AI5756">
        <v>0</v>
      </c>
      <c r="AJ5756">
        <v>2</v>
      </c>
      <c r="AK5756">
        <v>0</v>
      </c>
      <c r="AL5756">
        <v>0</v>
      </c>
      <c r="AM5756">
        <v>0</v>
      </c>
      <c r="AN5756">
        <v>77</v>
      </c>
      <c r="AO5756">
        <v>0</v>
      </c>
      <c r="AP5756">
        <v>0</v>
      </c>
    </row>
    <row r="5757" spans="1:42" x14ac:dyDescent="0.25">
      <c r="A5757">
        <v>5755</v>
      </c>
      <c r="B5757">
        <v>28775</v>
      </c>
      <c r="C5757">
        <v>79</v>
      </c>
      <c r="D5757">
        <v>0</v>
      </c>
      <c r="E5757">
        <v>0</v>
      </c>
      <c r="F5757">
        <v>2</v>
      </c>
      <c r="G5757">
        <v>0</v>
      </c>
      <c r="H5757">
        <v>0</v>
      </c>
      <c r="I5757">
        <v>0</v>
      </c>
      <c r="J5757">
        <v>77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s="1">
        <v>43850.982638888891</v>
      </c>
      <c r="AB5757">
        <v>0</v>
      </c>
      <c r="AE5757" s="1">
        <v>43850.982638888891</v>
      </c>
      <c r="AF5757">
        <v>28775</v>
      </c>
      <c r="AG5757">
        <v>79</v>
      </c>
      <c r="AH5757">
        <v>0</v>
      </c>
      <c r="AI5757">
        <v>0</v>
      </c>
      <c r="AJ5757">
        <v>2</v>
      </c>
      <c r="AK5757">
        <v>0</v>
      </c>
      <c r="AL5757">
        <v>0</v>
      </c>
      <c r="AM5757">
        <v>0</v>
      </c>
      <c r="AN5757">
        <v>77</v>
      </c>
      <c r="AO5757">
        <v>0</v>
      </c>
      <c r="AP5757">
        <v>0</v>
      </c>
    </row>
    <row r="5758" spans="1:42" x14ac:dyDescent="0.25">
      <c r="A5758">
        <v>5756</v>
      </c>
      <c r="B5758">
        <v>28780</v>
      </c>
      <c r="C5758">
        <v>79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0</v>
      </c>
      <c r="J5758">
        <v>77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 s="1">
        <v>43850.986111111109</v>
      </c>
      <c r="AB5758">
        <v>0</v>
      </c>
      <c r="AE5758" s="1">
        <v>43850.986111111109</v>
      </c>
      <c r="AF5758">
        <v>28780</v>
      </c>
      <c r="AG5758">
        <v>79</v>
      </c>
      <c r="AH5758">
        <v>0</v>
      </c>
      <c r="AI5758">
        <v>0</v>
      </c>
      <c r="AJ5758">
        <v>2</v>
      </c>
      <c r="AK5758">
        <v>0</v>
      </c>
      <c r="AL5758">
        <v>0</v>
      </c>
      <c r="AM5758">
        <v>0</v>
      </c>
      <c r="AN5758">
        <v>77</v>
      </c>
      <c r="AO5758">
        <v>0</v>
      </c>
      <c r="AP5758">
        <v>0</v>
      </c>
    </row>
    <row r="5759" spans="1:42" x14ac:dyDescent="0.25">
      <c r="A5759">
        <v>5757</v>
      </c>
      <c r="B5759">
        <v>28785</v>
      </c>
      <c r="C5759">
        <v>79</v>
      </c>
      <c r="D5759">
        <v>0</v>
      </c>
      <c r="E5759">
        <v>0</v>
      </c>
      <c r="F5759">
        <v>2</v>
      </c>
      <c r="G5759">
        <v>0</v>
      </c>
      <c r="H5759">
        <v>0</v>
      </c>
      <c r="I5759">
        <v>0</v>
      </c>
      <c r="J5759">
        <v>77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s="1">
        <v>43850.989583333336</v>
      </c>
      <c r="AB5759">
        <v>0</v>
      </c>
      <c r="AE5759" s="1">
        <v>43850.989583333336</v>
      </c>
      <c r="AF5759">
        <v>28785</v>
      </c>
      <c r="AG5759">
        <v>79</v>
      </c>
      <c r="AH5759">
        <v>0</v>
      </c>
      <c r="AI5759">
        <v>0</v>
      </c>
      <c r="AJ5759">
        <v>2</v>
      </c>
      <c r="AK5759">
        <v>0</v>
      </c>
      <c r="AL5759">
        <v>0</v>
      </c>
      <c r="AM5759">
        <v>0</v>
      </c>
      <c r="AN5759">
        <v>77</v>
      </c>
      <c r="AO5759">
        <v>0</v>
      </c>
      <c r="AP5759">
        <v>0</v>
      </c>
    </row>
    <row r="5760" spans="1:42" x14ac:dyDescent="0.25">
      <c r="A5760">
        <v>5758</v>
      </c>
      <c r="B5760">
        <v>28790</v>
      </c>
      <c r="C5760">
        <v>79</v>
      </c>
      <c r="D5760">
        <v>0</v>
      </c>
      <c r="E5760">
        <v>0</v>
      </c>
      <c r="F5760">
        <v>2</v>
      </c>
      <c r="G5760">
        <v>0</v>
      </c>
      <c r="H5760">
        <v>0</v>
      </c>
      <c r="I5760">
        <v>0</v>
      </c>
      <c r="J5760">
        <v>77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s="1">
        <v>43850.993055555555</v>
      </c>
      <c r="AB5760">
        <v>0</v>
      </c>
      <c r="AE5760" s="1">
        <v>43850.993055555555</v>
      </c>
      <c r="AF5760">
        <v>28790</v>
      </c>
      <c r="AG5760">
        <v>79</v>
      </c>
      <c r="AH5760">
        <v>0</v>
      </c>
      <c r="AI5760">
        <v>0</v>
      </c>
      <c r="AJ5760">
        <v>2</v>
      </c>
      <c r="AK5760">
        <v>0</v>
      </c>
      <c r="AL5760">
        <v>0</v>
      </c>
      <c r="AM5760">
        <v>0</v>
      </c>
      <c r="AN5760">
        <v>77</v>
      </c>
      <c r="AO5760">
        <v>0</v>
      </c>
      <c r="AP5760">
        <v>0</v>
      </c>
    </row>
    <row r="5761" spans="1:42" x14ac:dyDescent="0.25">
      <c r="A5761">
        <v>5759</v>
      </c>
      <c r="B5761">
        <v>28795</v>
      </c>
      <c r="C5761">
        <v>79</v>
      </c>
      <c r="D5761">
        <v>0</v>
      </c>
      <c r="E5761">
        <v>0</v>
      </c>
      <c r="F5761">
        <v>2</v>
      </c>
      <c r="G5761">
        <v>0</v>
      </c>
      <c r="H5761">
        <v>0</v>
      </c>
      <c r="I5761">
        <v>0</v>
      </c>
      <c r="J5761">
        <v>77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s="1">
        <v>43850.996527777781</v>
      </c>
      <c r="AB5761">
        <v>0</v>
      </c>
      <c r="AE5761" s="1">
        <v>43850.996527777781</v>
      </c>
      <c r="AF5761">
        <v>28795</v>
      </c>
      <c r="AG5761">
        <v>79</v>
      </c>
      <c r="AH5761">
        <v>0</v>
      </c>
      <c r="AI5761">
        <v>0</v>
      </c>
      <c r="AJ5761">
        <v>2</v>
      </c>
      <c r="AK5761">
        <v>0</v>
      </c>
      <c r="AL5761">
        <v>0</v>
      </c>
      <c r="AM5761">
        <v>0</v>
      </c>
      <c r="AN5761">
        <v>77</v>
      </c>
      <c r="AO5761">
        <v>0</v>
      </c>
      <c r="AP5761">
        <v>0</v>
      </c>
    </row>
    <row r="5762" spans="1:42" x14ac:dyDescent="0.25">
      <c r="A5762">
        <v>5760</v>
      </c>
      <c r="B5762">
        <v>28800</v>
      </c>
      <c r="C5762">
        <v>79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77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 s="1">
        <v>43851</v>
      </c>
      <c r="AB5762">
        <v>6.5386294194674802E-2</v>
      </c>
      <c r="AE5762" s="1">
        <v>43851</v>
      </c>
      <c r="AF5762">
        <v>28800</v>
      </c>
      <c r="AG5762">
        <v>79</v>
      </c>
      <c r="AH5762">
        <v>0</v>
      </c>
      <c r="AI5762">
        <v>0</v>
      </c>
      <c r="AJ5762">
        <v>1</v>
      </c>
      <c r="AK5762">
        <v>1</v>
      </c>
      <c r="AL5762">
        <v>0</v>
      </c>
      <c r="AM5762">
        <v>0</v>
      </c>
      <c r="AN5762">
        <v>77</v>
      </c>
      <c r="AO5762">
        <v>0</v>
      </c>
      <c r="AP5762">
        <v>0</v>
      </c>
    </row>
    <row r="5763" spans="1:42" x14ac:dyDescent="0.25">
      <c r="A5763">
        <v>5761</v>
      </c>
      <c r="B5763">
        <v>28805</v>
      </c>
      <c r="C5763">
        <v>79</v>
      </c>
      <c r="D5763">
        <v>0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77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 s="1">
        <v>43851.003472222219</v>
      </c>
      <c r="AB5763">
        <v>6.5386294194674802E-2</v>
      </c>
      <c r="AE5763" s="1">
        <v>43851.003472222219</v>
      </c>
      <c r="AF5763">
        <v>28805</v>
      </c>
      <c r="AG5763">
        <v>79</v>
      </c>
      <c r="AH5763">
        <v>0</v>
      </c>
      <c r="AI5763">
        <v>0</v>
      </c>
      <c r="AJ5763">
        <v>1</v>
      </c>
      <c r="AK5763">
        <v>1</v>
      </c>
      <c r="AL5763">
        <v>0</v>
      </c>
      <c r="AM5763">
        <v>0</v>
      </c>
      <c r="AN5763">
        <v>77</v>
      </c>
      <c r="AO5763">
        <v>0</v>
      </c>
      <c r="AP5763">
        <v>0</v>
      </c>
    </row>
    <row r="5764" spans="1:42" x14ac:dyDescent="0.25">
      <c r="A5764">
        <v>5762</v>
      </c>
      <c r="B5764">
        <v>28810</v>
      </c>
      <c r="C5764">
        <v>79</v>
      </c>
      <c r="D5764">
        <v>0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77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 s="1">
        <v>43851.006944444445</v>
      </c>
      <c r="AB5764">
        <v>6.5386294194674802E-2</v>
      </c>
      <c r="AE5764" s="1">
        <v>43851.006944444445</v>
      </c>
      <c r="AF5764">
        <v>28810</v>
      </c>
      <c r="AG5764">
        <v>79</v>
      </c>
      <c r="AH5764">
        <v>0</v>
      </c>
      <c r="AI5764">
        <v>0</v>
      </c>
      <c r="AJ5764">
        <v>1</v>
      </c>
      <c r="AK5764">
        <v>1</v>
      </c>
      <c r="AL5764">
        <v>0</v>
      </c>
      <c r="AM5764">
        <v>0</v>
      </c>
      <c r="AN5764">
        <v>77</v>
      </c>
      <c r="AO5764">
        <v>0</v>
      </c>
      <c r="AP5764">
        <v>0</v>
      </c>
    </row>
    <row r="5765" spans="1:42" x14ac:dyDescent="0.25">
      <c r="A5765">
        <v>5763</v>
      </c>
      <c r="B5765">
        <v>28815</v>
      </c>
      <c r="C5765">
        <v>79</v>
      </c>
      <c r="D5765">
        <v>0</v>
      </c>
      <c r="E5765">
        <v>1</v>
      </c>
      <c r="F5765">
        <v>1</v>
      </c>
      <c r="G5765">
        <v>1</v>
      </c>
      <c r="H5765">
        <v>0</v>
      </c>
      <c r="I5765">
        <v>0</v>
      </c>
      <c r="J5765">
        <v>76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2</v>
      </c>
      <c r="Q5765">
        <v>1</v>
      </c>
      <c r="R5765">
        <v>1</v>
      </c>
      <c r="S5765">
        <v>0</v>
      </c>
      <c r="T5765">
        <v>0</v>
      </c>
      <c r="U5765">
        <v>0</v>
      </c>
      <c r="V5765">
        <v>0.5</v>
      </c>
      <c r="W5765">
        <v>1</v>
      </c>
      <c r="X5765">
        <v>0</v>
      </c>
      <c r="Y5765">
        <v>0</v>
      </c>
      <c r="Z5765">
        <v>0</v>
      </c>
      <c r="AA5765" s="1">
        <v>43851.010416666664</v>
      </c>
      <c r="AB5765">
        <v>7.2474901789611496E-2</v>
      </c>
      <c r="AE5765" s="1">
        <v>43851.010416666664</v>
      </c>
      <c r="AF5765">
        <v>28815</v>
      </c>
      <c r="AG5765">
        <v>79</v>
      </c>
      <c r="AH5765">
        <v>0</v>
      </c>
      <c r="AI5765">
        <v>1</v>
      </c>
      <c r="AJ5765">
        <v>1</v>
      </c>
      <c r="AK5765">
        <v>1</v>
      </c>
      <c r="AL5765">
        <v>0</v>
      </c>
      <c r="AM5765">
        <v>0</v>
      </c>
      <c r="AN5765">
        <v>76</v>
      </c>
      <c r="AO5765">
        <v>0</v>
      </c>
      <c r="AP5765">
        <v>0</v>
      </c>
    </row>
    <row r="5766" spans="1:42" x14ac:dyDescent="0.25">
      <c r="A5766">
        <v>5764</v>
      </c>
      <c r="B5766">
        <v>28820</v>
      </c>
      <c r="C5766">
        <v>79</v>
      </c>
      <c r="D5766">
        <v>1</v>
      </c>
      <c r="E5766">
        <v>1</v>
      </c>
      <c r="F5766">
        <v>0</v>
      </c>
      <c r="G5766">
        <v>1</v>
      </c>
      <c r="H5766">
        <v>0</v>
      </c>
      <c r="I5766">
        <v>0</v>
      </c>
      <c r="J5766">
        <v>76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2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0.5</v>
      </c>
      <c r="W5766">
        <v>1</v>
      </c>
      <c r="X5766">
        <v>0</v>
      </c>
      <c r="Y5766">
        <v>0</v>
      </c>
      <c r="Z5766">
        <v>0</v>
      </c>
      <c r="AA5766" s="1">
        <v>43851.013888888891</v>
      </c>
      <c r="AB5766">
        <v>7.3404067197170603E-2</v>
      </c>
      <c r="AE5766" s="1">
        <v>43851.013888888891</v>
      </c>
      <c r="AF5766">
        <v>28820</v>
      </c>
      <c r="AG5766">
        <v>79</v>
      </c>
      <c r="AH5766">
        <v>1</v>
      </c>
      <c r="AI5766">
        <v>1</v>
      </c>
      <c r="AJ5766">
        <v>0</v>
      </c>
      <c r="AK5766">
        <v>1</v>
      </c>
      <c r="AL5766">
        <v>0</v>
      </c>
      <c r="AM5766">
        <v>0</v>
      </c>
      <c r="AN5766">
        <v>76</v>
      </c>
      <c r="AO5766">
        <v>0</v>
      </c>
      <c r="AP5766">
        <v>0</v>
      </c>
    </row>
    <row r="5767" spans="1:42" x14ac:dyDescent="0.25">
      <c r="A5767">
        <v>5765</v>
      </c>
      <c r="B5767">
        <v>28825</v>
      </c>
      <c r="C5767">
        <v>79</v>
      </c>
      <c r="D5767">
        <v>1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76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2</v>
      </c>
      <c r="Q5767">
        <v>1</v>
      </c>
      <c r="R5767">
        <v>1</v>
      </c>
      <c r="S5767">
        <v>0</v>
      </c>
      <c r="T5767">
        <v>0</v>
      </c>
      <c r="U5767">
        <v>0</v>
      </c>
      <c r="V5767">
        <v>0.5</v>
      </c>
      <c r="W5767">
        <v>1</v>
      </c>
      <c r="X5767">
        <v>0</v>
      </c>
      <c r="Y5767">
        <v>0</v>
      </c>
      <c r="Z5767">
        <v>0</v>
      </c>
      <c r="AA5767" s="1">
        <v>43851.017361111109</v>
      </c>
      <c r="AB5767">
        <v>0.14383141762452101</v>
      </c>
      <c r="AE5767" s="1">
        <v>43851.017361111109</v>
      </c>
      <c r="AF5767">
        <v>28825</v>
      </c>
      <c r="AG5767">
        <v>79</v>
      </c>
      <c r="AH5767">
        <v>1</v>
      </c>
      <c r="AI5767">
        <v>0</v>
      </c>
      <c r="AJ5767">
        <v>0</v>
      </c>
      <c r="AK5767">
        <v>1</v>
      </c>
      <c r="AL5767">
        <v>1</v>
      </c>
      <c r="AM5767">
        <v>0</v>
      </c>
      <c r="AN5767">
        <v>76</v>
      </c>
      <c r="AO5767">
        <v>0</v>
      </c>
      <c r="AP5767">
        <v>0</v>
      </c>
    </row>
    <row r="5768" spans="1:42" x14ac:dyDescent="0.25">
      <c r="A5768">
        <v>5766</v>
      </c>
      <c r="B5768">
        <v>28830</v>
      </c>
      <c r="C5768">
        <v>79</v>
      </c>
      <c r="D5768">
        <v>0</v>
      </c>
      <c r="E5768">
        <v>0</v>
      </c>
      <c r="F5768">
        <v>0</v>
      </c>
      <c r="G5768">
        <v>1</v>
      </c>
      <c r="H5768">
        <v>1</v>
      </c>
      <c r="I5768">
        <v>0</v>
      </c>
      <c r="J5768">
        <v>76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3</v>
      </c>
      <c r="Q5768">
        <v>1</v>
      </c>
      <c r="R5768">
        <v>1</v>
      </c>
      <c r="S5768">
        <v>0</v>
      </c>
      <c r="T5768">
        <v>0</v>
      </c>
      <c r="U5768">
        <v>1</v>
      </c>
      <c r="V5768">
        <v>0.5</v>
      </c>
      <c r="W5768">
        <v>1</v>
      </c>
      <c r="X5768">
        <v>0</v>
      </c>
      <c r="Y5768">
        <v>1</v>
      </c>
      <c r="Z5768">
        <v>0</v>
      </c>
      <c r="AA5768" s="1">
        <v>43851.020833333336</v>
      </c>
      <c r="AB5768">
        <v>0.20266740047697601</v>
      </c>
      <c r="AE5768" s="1">
        <v>43851.020833333336</v>
      </c>
      <c r="AF5768">
        <v>28830</v>
      </c>
      <c r="AG5768">
        <v>79</v>
      </c>
      <c r="AH5768">
        <v>0</v>
      </c>
      <c r="AI5768">
        <v>0</v>
      </c>
      <c r="AJ5768">
        <v>0</v>
      </c>
      <c r="AK5768">
        <v>1</v>
      </c>
      <c r="AL5768">
        <v>1</v>
      </c>
      <c r="AM5768">
        <v>0</v>
      </c>
      <c r="AN5768">
        <v>76</v>
      </c>
      <c r="AO5768">
        <v>1</v>
      </c>
      <c r="AP5768">
        <v>0</v>
      </c>
    </row>
    <row r="5769" spans="1:42" x14ac:dyDescent="0.25">
      <c r="A5769">
        <v>5767</v>
      </c>
      <c r="B5769">
        <v>28835</v>
      </c>
      <c r="C5769">
        <v>79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76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3</v>
      </c>
      <c r="Q5769">
        <v>2</v>
      </c>
      <c r="R5769">
        <v>1</v>
      </c>
      <c r="S5769">
        <v>0</v>
      </c>
      <c r="T5769">
        <v>0</v>
      </c>
      <c r="U5769">
        <v>0</v>
      </c>
      <c r="V5769">
        <v>1</v>
      </c>
      <c r="W5769">
        <v>1</v>
      </c>
      <c r="X5769">
        <v>0</v>
      </c>
      <c r="Y5769">
        <v>0</v>
      </c>
      <c r="Z5769">
        <v>0</v>
      </c>
      <c r="AA5769" s="1">
        <v>43851.024305555555</v>
      </c>
      <c r="AB5769">
        <v>0.20266740047697601</v>
      </c>
      <c r="AE5769" s="1">
        <v>43851.024305555555</v>
      </c>
      <c r="AF5769">
        <v>28835</v>
      </c>
      <c r="AG5769">
        <v>79</v>
      </c>
      <c r="AH5769">
        <v>0</v>
      </c>
      <c r="AI5769">
        <v>1</v>
      </c>
      <c r="AJ5769">
        <v>0</v>
      </c>
      <c r="AK5769">
        <v>1</v>
      </c>
      <c r="AL5769">
        <v>1</v>
      </c>
      <c r="AM5769">
        <v>0</v>
      </c>
      <c r="AN5769">
        <v>76</v>
      </c>
      <c r="AO5769">
        <v>0</v>
      </c>
      <c r="AP5769">
        <v>0</v>
      </c>
    </row>
    <row r="5770" spans="1:42" x14ac:dyDescent="0.25">
      <c r="A5770">
        <v>5768</v>
      </c>
      <c r="B5770">
        <v>28840</v>
      </c>
      <c r="C5770">
        <v>79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76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3</v>
      </c>
      <c r="Q5770">
        <v>2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0</v>
      </c>
      <c r="AA5770" s="1">
        <v>43851.027777777781</v>
      </c>
      <c r="AB5770">
        <v>9.0801687763713002E-2</v>
      </c>
      <c r="AE5770" s="1">
        <v>43851.027777777781</v>
      </c>
      <c r="AF5770">
        <v>28840</v>
      </c>
      <c r="AG5770">
        <v>79</v>
      </c>
      <c r="AH5770">
        <v>0</v>
      </c>
      <c r="AI5770">
        <v>1</v>
      </c>
      <c r="AJ5770">
        <v>0</v>
      </c>
      <c r="AK5770">
        <v>0</v>
      </c>
      <c r="AL5770">
        <v>1</v>
      </c>
      <c r="AM5770">
        <v>0</v>
      </c>
      <c r="AN5770">
        <v>76</v>
      </c>
      <c r="AO5770">
        <v>1</v>
      </c>
      <c r="AP5770">
        <v>0</v>
      </c>
    </row>
    <row r="5771" spans="1:42" x14ac:dyDescent="0.25">
      <c r="A5771">
        <v>5769</v>
      </c>
      <c r="B5771">
        <v>28845</v>
      </c>
      <c r="C5771">
        <v>79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77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</v>
      </c>
      <c r="Q5771">
        <v>2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 s="1">
        <v>43851.03125</v>
      </c>
      <c r="AB5771">
        <v>8.3713080168776294E-2</v>
      </c>
      <c r="AE5771" s="1">
        <v>43851.03125</v>
      </c>
      <c r="AF5771">
        <v>28845</v>
      </c>
      <c r="AG5771">
        <v>79</v>
      </c>
      <c r="AH5771">
        <v>0</v>
      </c>
      <c r="AI5771">
        <v>1</v>
      </c>
      <c r="AJ5771">
        <v>0</v>
      </c>
      <c r="AK5771">
        <v>0</v>
      </c>
      <c r="AL5771">
        <v>1</v>
      </c>
      <c r="AM5771">
        <v>0</v>
      </c>
      <c r="AN5771">
        <v>77</v>
      </c>
      <c r="AO5771">
        <v>0</v>
      </c>
      <c r="AP5771">
        <v>0</v>
      </c>
    </row>
    <row r="5772" spans="1:42" x14ac:dyDescent="0.25">
      <c r="A5772">
        <v>5770</v>
      </c>
      <c r="B5772">
        <v>28850</v>
      </c>
      <c r="C5772">
        <v>79</v>
      </c>
      <c r="D5772">
        <v>0</v>
      </c>
      <c r="E5772">
        <v>1</v>
      </c>
      <c r="F5772">
        <v>0</v>
      </c>
      <c r="G5772">
        <v>0</v>
      </c>
      <c r="H5772">
        <v>1</v>
      </c>
      <c r="I5772">
        <v>0</v>
      </c>
      <c r="J5772">
        <v>77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</v>
      </c>
      <c r="Q5772">
        <v>2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 s="1">
        <v>43851.034722222219</v>
      </c>
      <c r="AB5772">
        <v>8.3713080168776294E-2</v>
      </c>
      <c r="AE5772" s="1">
        <v>43851.034722222219</v>
      </c>
      <c r="AF5772">
        <v>28850</v>
      </c>
      <c r="AG5772">
        <v>79</v>
      </c>
      <c r="AH5772">
        <v>0</v>
      </c>
      <c r="AI5772">
        <v>1</v>
      </c>
      <c r="AJ5772">
        <v>0</v>
      </c>
      <c r="AK5772">
        <v>0</v>
      </c>
      <c r="AL5772">
        <v>1</v>
      </c>
      <c r="AM5772">
        <v>0</v>
      </c>
      <c r="AN5772">
        <v>77</v>
      </c>
      <c r="AO5772">
        <v>0</v>
      </c>
      <c r="AP5772">
        <v>0</v>
      </c>
    </row>
    <row r="5773" spans="1:42" x14ac:dyDescent="0.25">
      <c r="A5773">
        <v>5771</v>
      </c>
      <c r="B5773">
        <v>28855</v>
      </c>
      <c r="C5773">
        <v>79</v>
      </c>
      <c r="D5773">
        <v>0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77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0.5</v>
      </c>
      <c r="W5773">
        <v>0</v>
      </c>
      <c r="X5773">
        <v>0</v>
      </c>
      <c r="Y5773">
        <v>0</v>
      </c>
      <c r="Z5773">
        <v>0</v>
      </c>
      <c r="AA5773" s="1">
        <v>43851.038194444445</v>
      </c>
      <c r="AB5773">
        <v>0.18005063291139201</v>
      </c>
      <c r="AE5773" s="1">
        <v>43851.038194444445</v>
      </c>
      <c r="AF5773">
        <v>28855</v>
      </c>
      <c r="AG5773">
        <v>79</v>
      </c>
      <c r="AH5773">
        <v>0</v>
      </c>
      <c r="AI5773">
        <v>0</v>
      </c>
      <c r="AJ5773">
        <v>1</v>
      </c>
      <c r="AK5773">
        <v>0</v>
      </c>
      <c r="AL5773">
        <v>1</v>
      </c>
      <c r="AM5773">
        <v>0</v>
      </c>
      <c r="AN5773">
        <v>77</v>
      </c>
      <c r="AO5773">
        <v>0</v>
      </c>
      <c r="AP5773">
        <v>0</v>
      </c>
    </row>
    <row r="5774" spans="1:42" x14ac:dyDescent="0.25">
      <c r="A5774">
        <v>5772</v>
      </c>
      <c r="B5774">
        <v>28860</v>
      </c>
      <c r="C5774">
        <v>79</v>
      </c>
      <c r="D5774">
        <v>0</v>
      </c>
      <c r="E5774">
        <v>0</v>
      </c>
      <c r="F5774">
        <v>1</v>
      </c>
      <c r="G5774">
        <v>0</v>
      </c>
      <c r="H5774">
        <v>1</v>
      </c>
      <c r="I5774">
        <v>0</v>
      </c>
      <c r="J5774">
        <v>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0.5</v>
      </c>
      <c r="W5774">
        <v>0</v>
      </c>
      <c r="X5774">
        <v>0</v>
      </c>
      <c r="Y5774">
        <v>0</v>
      </c>
      <c r="Z5774">
        <v>0</v>
      </c>
      <c r="AA5774" s="1">
        <v>43851.041666666664</v>
      </c>
      <c r="AB5774">
        <v>0.18005063291139201</v>
      </c>
      <c r="AE5774" s="1">
        <v>43851.041666666664</v>
      </c>
      <c r="AF5774">
        <v>28860</v>
      </c>
      <c r="AG5774">
        <v>79</v>
      </c>
      <c r="AH5774">
        <v>0</v>
      </c>
      <c r="AI5774">
        <v>0</v>
      </c>
      <c r="AJ5774">
        <v>1</v>
      </c>
      <c r="AK5774">
        <v>0</v>
      </c>
      <c r="AL5774">
        <v>1</v>
      </c>
      <c r="AM5774">
        <v>0</v>
      </c>
      <c r="AN5774">
        <v>77</v>
      </c>
      <c r="AO5774">
        <v>0</v>
      </c>
      <c r="AP5774">
        <v>0</v>
      </c>
    </row>
    <row r="5775" spans="1:42" x14ac:dyDescent="0.25">
      <c r="A5775">
        <v>5773</v>
      </c>
      <c r="B5775">
        <v>28865</v>
      </c>
      <c r="C5775">
        <v>79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s="1">
        <v>43851.045138888891</v>
      </c>
      <c r="AB5775">
        <v>0</v>
      </c>
      <c r="AE5775" s="1">
        <v>43851.045138888891</v>
      </c>
      <c r="AF5775">
        <v>28865</v>
      </c>
      <c r="AG5775">
        <v>79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78</v>
      </c>
      <c r="AO5775">
        <v>0</v>
      </c>
      <c r="AP5775">
        <v>0</v>
      </c>
    </row>
    <row r="5776" spans="1:42" x14ac:dyDescent="0.25">
      <c r="A5776">
        <v>5774</v>
      </c>
      <c r="B5776">
        <v>28870</v>
      </c>
      <c r="C5776">
        <v>79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78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s="1">
        <v>43851.048611111109</v>
      </c>
      <c r="AB5776">
        <v>0</v>
      </c>
      <c r="AE5776" s="1">
        <v>43851.048611111109</v>
      </c>
      <c r="AF5776">
        <v>28870</v>
      </c>
      <c r="AG5776">
        <v>79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78</v>
      </c>
      <c r="AO5776">
        <v>0</v>
      </c>
      <c r="AP5776">
        <v>0</v>
      </c>
    </row>
    <row r="5777" spans="1:42" x14ac:dyDescent="0.25">
      <c r="A5777">
        <v>5775</v>
      </c>
      <c r="B5777">
        <v>28875</v>
      </c>
      <c r="C5777">
        <v>79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78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s="1">
        <v>43851.052083333336</v>
      </c>
      <c r="AB5777">
        <v>0</v>
      </c>
      <c r="AE5777" s="1">
        <v>43851.052083333336</v>
      </c>
      <c r="AF5777">
        <v>28875</v>
      </c>
      <c r="AG5777">
        <v>79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78</v>
      </c>
      <c r="AO5777">
        <v>0</v>
      </c>
      <c r="AP5777">
        <v>0</v>
      </c>
    </row>
    <row r="5778" spans="1:42" x14ac:dyDescent="0.25">
      <c r="A5778">
        <v>5776</v>
      </c>
      <c r="B5778">
        <v>28880</v>
      </c>
      <c r="C5778">
        <v>79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78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s="1">
        <v>43851.055555555555</v>
      </c>
      <c r="AB5778">
        <v>0</v>
      </c>
      <c r="AE5778" s="1">
        <v>43851.055555555555</v>
      </c>
      <c r="AF5778">
        <v>28880</v>
      </c>
      <c r="AG5778">
        <v>79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78</v>
      </c>
      <c r="AO5778">
        <v>0</v>
      </c>
      <c r="AP5778">
        <v>0</v>
      </c>
    </row>
    <row r="5779" spans="1:42" x14ac:dyDescent="0.25">
      <c r="A5779">
        <v>5777</v>
      </c>
      <c r="B5779">
        <v>28885</v>
      </c>
      <c r="C5779">
        <v>79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78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s="1">
        <v>43851.059027777781</v>
      </c>
      <c r="AB5779">
        <v>0</v>
      </c>
      <c r="AE5779" s="1">
        <v>43851.059027777781</v>
      </c>
      <c r="AF5779">
        <v>28885</v>
      </c>
      <c r="AG5779">
        <v>79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78</v>
      </c>
      <c r="AO5779">
        <v>0</v>
      </c>
      <c r="AP5779">
        <v>0</v>
      </c>
    </row>
    <row r="5780" spans="1:42" x14ac:dyDescent="0.25">
      <c r="A5780">
        <v>5778</v>
      </c>
      <c r="B5780">
        <v>28890</v>
      </c>
      <c r="C5780">
        <v>79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78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s="1">
        <v>43851.0625</v>
      </c>
      <c r="AB5780">
        <v>0</v>
      </c>
      <c r="AE5780" s="1">
        <v>43851.0625</v>
      </c>
      <c r="AF5780">
        <v>28890</v>
      </c>
      <c r="AG5780">
        <v>79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78</v>
      </c>
      <c r="AO5780">
        <v>0</v>
      </c>
      <c r="AP5780">
        <v>0</v>
      </c>
    </row>
    <row r="5781" spans="1:42" x14ac:dyDescent="0.25">
      <c r="A5781">
        <v>5779</v>
      </c>
      <c r="B5781">
        <v>28895</v>
      </c>
      <c r="C5781">
        <v>79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78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s="1">
        <v>43851.065972222219</v>
      </c>
      <c r="AB5781">
        <v>0</v>
      </c>
      <c r="AE5781" s="1">
        <v>43851.065972222219</v>
      </c>
      <c r="AF5781">
        <v>28895</v>
      </c>
      <c r="AG5781">
        <v>79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78</v>
      </c>
      <c r="AO5781">
        <v>0</v>
      </c>
      <c r="AP5781">
        <v>0</v>
      </c>
    </row>
    <row r="5782" spans="1:42" x14ac:dyDescent="0.25">
      <c r="A5782">
        <v>5780</v>
      </c>
      <c r="B5782">
        <v>28900</v>
      </c>
      <c r="C5782">
        <v>79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78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s="1">
        <v>43851.069444444445</v>
      </c>
      <c r="AB5782">
        <v>0</v>
      </c>
      <c r="AE5782" s="1">
        <v>43851.069444444445</v>
      </c>
      <c r="AF5782">
        <v>28900</v>
      </c>
      <c r="AG5782">
        <v>79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78</v>
      </c>
      <c r="AO5782">
        <v>0</v>
      </c>
      <c r="AP5782">
        <v>0</v>
      </c>
    </row>
    <row r="5783" spans="1:42" x14ac:dyDescent="0.25">
      <c r="A5783">
        <v>5781</v>
      </c>
      <c r="B5783">
        <v>28905</v>
      </c>
      <c r="C5783">
        <v>79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78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 s="1">
        <v>43851.072916666664</v>
      </c>
      <c r="AB5783">
        <v>0</v>
      </c>
      <c r="AE5783" s="1">
        <v>43851.072916666664</v>
      </c>
      <c r="AF5783">
        <v>28905</v>
      </c>
      <c r="AG5783">
        <v>79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78</v>
      </c>
      <c r="AO5783">
        <v>0</v>
      </c>
      <c r="AP5783">
        <v>0</v>
      </c>
    </row>
    <row r="5784" spans="1:42" x14ac:dyDescent="0.25">
      <c r="A5784">
        <v>5782</v>
      </c>
      <c r="B5784">
        <v>28910</v>
      </c>
      <c r="C5784">
        <v>79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78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s="1">
        <v>43851.076388888891</v>
      </c>
      <c r="AB5784">
        <v>0</v>
      </c>
      <c r="AE5784" s="1">
        <v>43851.076388888891</v>
      </c>
      <c r="AF5784">
        <v>28910</v>
      </c>
      <c r="AG5784">
        <v>79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78</v>
      </c>
      <c r="AO5784">
        <v>0</v>
      </c>
      <c r="AP5784">
        <v>0</v>
      </c>
    </row>
    <row r="5785" spans="1:42" x14ac:dyDescent="0.25">
      <c r="A5785">
        <v>5783</v>
      </c>
      <c r="B5785">
        <v>28915</v>
      </c>
      <c r="C5785">
        <v>79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s="1">
        <v>43851.079861111109</v>
      </c>
      <c r="AB5785">
        <v>0</v>
      </c>
      <c r="AE5785" s="1">
        <v>43851.079861111109</v>
      </c>
      <c r="AF5785">
        <v>28915</v>
      </c>
      <c r="AG5785">
        <v>79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78</v>
      </c>
      <c r="AO5785">
        <v>0</v>
      </c>
      <c r="AP5785">
        <v>0</v>
      </c>
    </row>
    <row r="5786" spans="1:42" x14ac:dyDescent="0.25">
      <c r="A5786">
        <v>5784</v>
      </c>
      <c r="B5786">
        <v>28920</v>
      </c>
      <c r="C5786">
        <v>79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78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s="1">
        <v>43851.083333333336</v>
      </c>
      <c r="AB5786">
        <v>0</v>
      </c>
      <c r="AE5786" s="1">
        <v>43851.083333333336</v>
      </c>
      <c r="AF5786">
        <v>28920</v>
      </c>
      <c r="AG5786">
        <v>79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78</v>
      </c>
      <c r="AO5786">
        <v>0</v>
      </c>
      <c r="AP5786">
        <v>0</v>
      </c>
    </row>
    <row r="5787" spans="1:42" x14ac:dyDescent="0.25">
      <c r="A5787">
        <v>5785</v>
      </c>
      <c r="B5787">
        <v>28925</v>
      </c>
      <c r="C5787">
        <v>79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78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s="1">
        <v>43851.086805555555</v>
      </c>
      <c r="AB5787">
        <v>0</v>
      </c>
      <c r="AE5787" s="1">
        <v>43851.086805555555</v>
      </c>
      <c r="AF5787">
        <v>28925</v>
      </c>
      <c r="AG5787">
        <v>79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78</v>
      </c>
      <c r="AO5787">
        <v>0</v>
      </c>
      <c r="AP5787">
        <v>0</v>
      </c>
    </row>
    <row r="5788" spans="1:42" x14ac:dyDescent="0.25">
      <c r="A5788">
        <v>5786</v>
      </c>
      <c r="B5788">
        <v>28930</v>
      </c>
      <c r="C5788">
        <v>79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78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s="1">
        <v>43851.090277777781</v>
      </c>
      <c r="AB5788">
        <v>0</v>
      </c>
      <c r="AE5788" s="1">
        <v>43851.090277777781</v>
      </c>
      <c r="AF5788">
        <v>28930</v>
      </c>
      <c r="AG5788">
        <v>79</v>
      </c>
      <c r="AH5788">
        <v>0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78</v>
      </c>
      <c r="AO5788">
        <v>0</v>
      </c>
      <c r="AP5788">
        <v>0</v>
      </c>
    </row>
    <row r="5789" spans="1:42" x14ac:dyDescent="0.25">
      <c r="A5789">
        <v>5787</v>
      </c>
      <c r="B5789">
        <v>28935</v>
      </c>
      <c r="C5789">
        <v>79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78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s="1">
        <v>43851.09375</v>
      </c>
      <c r="AB5789">
        <v>0</v>
      </c>
      <c r="AE5789" s="1">
        <v>43851.09375</v>
      </c>
      <c r="AF5789">
        <v>28935</v>
      </c>
      <c r="AG5789">
        <v>79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78</v>
      </c>
      <c r="AO5789">
        <v>0</v>
      </c>
      <c r="AP5789">
        <v>0</v>
      </c>
    </row>
    <row r="5790" spans="1:42" x14ac:dyDescent="0.25">
      <c r="A5790">
        <v>5788</v>
      </c>
      <c r="B5790">
        <v>28940</v>
      </c>
      <c r="C5790">
        <v>79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78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s="1">
        <v>43851.097222222219</v>
      </c>
      <c r="AB5790">
        <v>0</v>
      </c>
      <c r="AE5790" s="1">
        <v>43851.097222222219</v>
      </c>
      <c r="AF5790">
        <v>28940</v>
      </c>
      <c r="AG5790">
        <v>79</v>
      </c>
      <c r="AH5790">
        <v>0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78</v>
      </c>
      <c r="AO5790">
        <v>0</v>
      </c>
      <c r="AP5790">
        <v>0</v>
      </c>
    </row>
    <row r="5791" spans="1:42" x14ac:dyDescent="0.25">
      <c r="A5791">
        <v>5789</v>
      </c>
      <c r="B5791">
        <v>28945</v>
      </c>
      <c r="C5791">
        <v>79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78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s="1">
        <v>43851.100694444445</v>
      </c>
      <c r="AB5791">
        <v>0</v>
      </c>
      <c r="AE5791" s="1">
        <v>43851.100694444445</v>
      </c>
      <c r="AF5791">
        <v>28945</v>
      </c>
      <c r="AG5791">
        <v>79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78</v>
      </c>
      <c r="AO5791">
        <v>0</v>
      </c>
      <c r="AP5791">
        <v>0</v>
      </c>
    </row>
    <row r="5792" spans="1:42" x14ac:dyDescent="0.25">
      <c r="A5792">
        <v>5790</v>
      </c>
      <c r="B5792">
        <v>28950</v>
      </c>
      <c r="C5792">
        <v>79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78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 s="1">
        <v>43851.104166666664</v>
      </c>
      <c r="AB5792">
        <v>0.1189543203082</v>
      </c>
      <c r="AE5792" s="1">
        <v>43851.104166666664</v>
      </c>
      <c r="AF5792">
        <v>28950</v>
      </c>
      <c r="AG5792">
        <v>79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78</v>
      </c>
      <c r="AO5792">
        <v>0</v>
      </c>
      <c r="AP5792">
        <v>0</v>
      </c>
    </row>
    <row r="5793" spans="1:42" x14ac:dyDescent="0.25">
      <c r="A5793">
        <v>5791</v>
      </c>
      <c r="B5793">
        <v>28955</v>
      </c>
      <c r="C5793">
        <v>79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78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 s="1">
        <v>43851.107638888891</v>
      </c>
      <c r="AB5793">
        <v>0.1189543203082</v>
      </c>
      <c r="AE5793" s="1">
        <v>43851.107638888891</v>
      </c>
      <c r="AF5793">
        <v>28955</v>
      </c>
      <c r="AG5793">
        <v>79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78</v>
      </c>
      <c r="AO5793">
        <v>0</v>
      </c>
      <c r="AP5793">
        <v>0</v>
      </c>
    </row>
    <row r="5794" spans="1:42" x14ac:dyDescent="0.25">
      <c r="A5794">
        <v>5792</v>
      </c>
      <c r="B5794">
        <v>28960</v>
      </c>
      <c r="C5794">
        <v>79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78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 s="1">
        <v>43851.111111111109</v>
      </c>
      <c r="AB5794">
        <v>0.1189543203082</v>
      </c>
      <c r="AE5794" s="1">
        <v>43851.111111111109</v>
      </c>
      <c r="AF5794">
        <v>28960</v>
      </c>
      <c r="AG5794">
        <v>79</v>
      </c>
      <c r="AH5794">
        <v>0</v>
      </c>
      <c r="AI5794">
        <v>0</v>
      </c>
      <c r="AJ5794">
        <v>0</v>
      </c>
      <c r="AK5794">
        <v>1</v>
      </c>
      <c r="AL5794">
        <v>0</v>
      </c>
      <c r="AM5794">
        <v>0</v>
      </c>
      <c r="AN5794">
        <v>78</v>
      </c>
      <c r="AO5794">
        <v>0</v>
      </c>
      <c r="AP5794">
        <v>0</v>
      </c>
    </row>
    <row r="5795" spans="1:42" x14ac:dyDescent="0.25">
      <c r="A5795">
        <v>5793</v>
      </c>
      <c r="B5795">
        <v>28965</v>
      </c>
      <c r="C5795">
        <v>79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78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  <c r="AA5795" s="1">
        <v>43851.114583333336</v>
      </c>
      <c r="AB5795">
        <v>7.0886075949367E-3</v>
      </c>
      <c r="AE5795" s="1">
        <v>43851.114583333336</v>
      </c>
      <c r="AF5795">
        <v>28965</v>
      </c>
      <c r="AG5795">
        <v>79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78</v>
      </c>
      <c r="AO5795">
        <v>1</v>
      </c>
      <c r="AP5795">
        <v>0</v>
      </c>
    </row>
    <row r="5796" spans="1:42" x14ac:dyDescent="0.25">
      <c r="A5796">
        <v>5794</v>
      </c>
      <c r="B5796">
        <v>28970</v>
      </c>
      <c r="C5796">
        <v>79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78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0.5</v>
      </c>
      <c r="W5796">
        <v>0</v>
      </c>
      <c r="X5796">
        <v>0</v>
      </c>
      <c r="Y5796">
        <v>0</v>
      </c>
      <c r="Z5796">
        <v>0</v>
      </c>
      <c r="AA5796" s="1">
        <v>43851.118055555555</v>
      </c>
      <c r="AB5796">
        <v>7.0886075949367E-3</v>
      </c>
      <c r="AE5796" s="1">
        <v>43851.118055555555</v>
      </c>
      <c r="AF5796">
        <v>28970</v>
      </c>
      <c r="AG5796">
        <v>79</v>
      </c>
      <c r="AH5796">
        <v>0</v>
      </c>
      <c r="AI5796">
        <v>1</v>
      </c>
      <c r="AJ5796">
        <v>0</v>
      </c>
      <c r="AK5796">
        <v>0</v>
      </c>
      <c r="AL5796">
        <v>0</v>
      </c>
      <c r="AM5796">
        <v>0</v>
      </c>
      <c r="AN5796">
        <v>78</v>
      </c>
      <c r="AO5796">
        <v>0</v>
      </c>
      <c r="AP5796">
        <v>0</v>
      </c>
    </row>
    <row r="5797" spans="1:42" x14ac:dyDescent="0.25">
      <c r="A5797">
        <v>5795</v>
      </c>
      <c r="B5797">
        <v>28975</v>
      </c>
      <c r="C5797">
        <v>79</v>
      </c>
      <c r="D5797">
        <v>0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78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0.5</v>
      </c>
      <c r="W5797">
        <v>0</v>
      </c>
      <c r="X5797">
        <v>0</v>
      </c>
      <c r="Y5797">
        <v>0</v>
      </c>
      <c r="Z5797">
        <v>0</v>
      </c>
      <c r="AA5797" s="1">
        <v>43851.121527777781</v>
      </c>
      <c r="AB5797">
        <v>0.18005063291139201</v>
      </c>
      <c r="AE5797" s="1">
        <v>43851.121527777781</v>
      </c>
      <c r="AF5797">
        <v>28975</v>
      </c>
      <c r="AG5797">
        <v>79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78</v>
      </c>
      <c r="AO5797">
        <v>0</v>
      </c>
      <c r="AP5797">
        <v>0</v>
      </c>
    </row>
    <row r="5798" spans="1:42" x14ac:dyDescent="0.25">
      <c r="A5798">
        <v>5796</v>
      </c>
      <c r="B5798">
        <v>28980</v>
      </c>
      <c r="C5798">
        <v>79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78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0.5</v>
      </c>
      <c r="W5798">
        <v>0</v>
      </c>
      <c r="X5798">
        <v>0</v>
      </c>
      <c r="Y5798">
        <v>0</v>
      </c>
      <c r="Z5798">
        <v>0</v>
      </c>
      <c r="AA5798" s="1">
        <v>43851.125</v>
      </c>
      <c r="AB5798">
        <v>0.18005063291139201</v>
      </c>
      <c r="AE5798" s="1">
        <v>43851.125</v>
      </c>
      <c r="AF5798">
        <v>28980</v>
      </c>
      <c r="AG5798">
        <v>79</v>
      </c>
      <c r="AH5798">
        <v>0</v>
      </c>
      <c r="AI5798">
        <v>0</v>
      </c>
      <c r="AJ5798">
        <v>0</v>
      </c>
      <c r="AK5798">
        <v>0</v>
      </c>
      <c r="AL5798">
        <v>1</v>
      </c>
      <c r="AM5798">
        <v>0</v>
      </c>
      <c r="AN5798">
        <v>78</v>
      </c>
      <c r="AO5798">
        <v>0</v>
      </c>
      <c r="AP5798">
        <v>0</v>
      </c>
    </row>
    <row r="5799" spans="1:42" x14ac:dyDescent="0.25">
      <c r="A5799">
        <v>5797</v>
      </c>
      <c r="B5799">
        <v>28985</v>
      </c>
      <c r="C5799">
        <v>79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79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s="1">
        <v>43851.128472222219</v>
      </c>
      <c r="AB5799">
        <v>0</v>
      </c>
      <c r="AE5799" s="1">
        <v>43851.128472222219</v>
      </c>
      <c r="AF5799">
        <v>28985</v>
      </c>
      <c r="AG5799">
        <v>79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79</v>
      </c>
      <c r="AO5799">
        <v>0</v>
      </c>
      <c r="AP5799">
        <v>0</v>
      </c>
    </row>
    <row r="5800" spans="1:42" x14ac:dyDescent="0.25">
      <c r="A5800">
        <v>5798</v>
      </c>
      <c r="B5800">
        <v>28990</v>
      </c>
      <c r="C5800">
        <v>79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s="1">
        <v>43851.131944444445</v>
      </c>
      <c r="AB5800">
        <v>0</v>
      </c>
      <c r="AE5800" s="1">
        <v>43851.131944444445</v>
      </c>
      <c r="AF5800">
        <v>28990</v>
      </c>
      <c r="AG5800">
        <v>79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79</v>
      </c>
      <c r="AO5800">
        <v>0</v>
      </c>
      <c r="AP5800">
        <v>0</v>
      </c>
    </row>
    <row r="5801" spans="1:42" x14ac:dyDescent="0.25">
      <c r="A5801">
        <v>5799</v>
      </c>
      <c r="B5801">
        <v>28995</v>
      </c>
      <c r="C5801">
        <v>79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79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s="1">
        <v>43851.135416666664</v>
      </c>
      <c r="AB5801">
        <v>0</v>
      </c>
      <c r="AE5801" s="1">
        <v>43851.135416666664</v>
      </c>
      <c r="AF5801">
        <v>28995</v>
      </c>
      <c r="AG5801">
        <v>79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79</v>
      </c>
      <c r="AO5801">
        <v>0</v>
      </c>
      <c r="AP5801">
        <v>0</v>
      </c>
    </row>
    <row r="5802" spans="1:42" x14ac:dyDescent="0.25">
      <c r="A5802">
        <v>5800</v>
      </c>
      <c r="B5802">
        <v>29000</v>
      </c>
      <c r="C5802">
        <v>79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79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s="1">
        <v>43851.138888888891</v>
      </c>
      <c r="AB5802">
        <v>0</v>
      </c>
      <c r="AE5802" s="1">
        <v>43851.138888888891</v>
      </c>
      <c r="AF5802">
        <v>29000</v>
      </c>
      <c r="AG5802">
        <v>79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79</v>
      </c>
      <c r="AO5802">
        <v>0</v>
      </c>
      <c r="AP5802">
        <v>0</v>
      </c>
    </row>
    <row r="5803" spans="1:42" x14ac:dyDescent="0.25">
      <c r="A5803">
        <v>5801</v>
      </c>
      <c r="B5803">
        <v>29005</v>
      </c>
      <c r="C5803">
        <v>79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79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s="1">
        <v>43851.142361111109</v>
      </c>
      <c r="AB5803">
        <v>0</v>
      </c>
      <c r="AE5803" s="1">
        <v>43851.142361111109</v>
      </c>
      <c r="AF5803">
        <v>29005</v>
      </c>
      <c r="AG5803">
        <v>79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79</v>
      </c>
      <c r="AO5803">
        <v>0</v>
      </c>
      <c r="AP5803">
        <v>0</v>
      </c>
    </row>
    <row r="5804" spans="1:42" x14ac:dyDescent="0.25">
      <c r="A5804">
        <v>5802</v>
      </c>
      <c r="B5804">
        <v>29010</v>
      </c>
      <c r="C5804">
        <v>79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79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 s="1">
        <v>43851.145833333336</v>
      </c>
      <c r="AB5804">
        <v>0</v>
      </c>
      <c r="AE5804" s="1">
        <v>43851.145833333336</v>
      </c>
      <c r="AF5804">
        <v>29010</v>
      </c>
      <c r="AG5804">
        <v>79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79</v>
      </c>
      <c r="AO5804">
        <v>0</v>
      </c>
      <c r="AP5804">
        <v>0</v>
      </c>
    </row>
    <row r="5805" spans="1:42" x14ac:dyDescent="0.25">
      <c r="A5805">
        <v>5803</v>
      </c>
      <c r="B5805">
        <v>29015</v>
      </c>
      <c r="C5805">
        <v>79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79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s="1">
        <v>43851.149305555555</v>
      </c>
      <c r="AB5805">
        <v>0</v>
      </c>
      <c r="AE5805" s="1">
        <v>43851.149305555555</v>
      </c>
      <c r="AF5805">
        <v>29015</v>
      </c>
      <c r="AG5805">
        <v>79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79</v>
      </c>
      <c r="AO5805">
        <v>0</v>
      </c>
      <c r="AP5805">
        <v>0</v>
      </c>
    </row>
    <row r="5806" spans="1:42" x14ac:dyDescent="0.25">
      <c r="A5806">
        <v>5804</v>
      </c>
      <c r="B5806">
        <v>29020</v>
      </c>
      <c r="C5806">
        <v>79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79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s="1">
        <v>43851.152777777781</v>
      </c>
      <c r="AB5806">
        <v>0</v>
      </c>
      <c r="AE5806" s="1">
        <v>43851.152777777781</v>
      </c>
      <c r="AF5806">
        <v>29020</v>
      </c>
      <c r="AG5806">
        <v>79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79</v>
      </c>
      <c r="AO5806">
        <v>0</v>
      </c>
      <c r="AP5806">
        <v>0</v>
      </c>
    </row>
    <row r="5807" spans="1:42" x14ac:dyDescent="0.25">
      <c r="A5807">
        <v>5805</v>
      </c>
      <c r="B5807">
        <v>29025</v>
      </c>
      <c r="C5807">
        <v>79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78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0.5</v>
      </c>
      <c r="W5807">
        <v>0</v>
      </c>
      <c r="X5807">
        <v>0</v>
      </c>
      <c r="Y5807">
        <v>0</v>
      </c>
      <c r="Z5807">
        <v>0</v>
      </c>
      <c r="AA5807" s="1">
        <v>43851.15625</v>
      </c>
      <c r="AB5807">
        <v>0.18005063291139201</v>
      </c>
      <c r="AE5807" s="1">
        <v>43851.15625</v>
      </c>
      <c r="AF5807">
        <v>29025</v>
      </c>
      <c r="AG5807">
        <v>79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78</v>
      </c>
      <c r="AO5807">
        <v>0</v>
      </c>
      <c r="AP5807">
        <v>0</v>
      </c>
    </row>
    <row r="5808" spans="1:42" x14ac:dyDescent="0.25">
      <c r="A5808">
        <v>5806</v>
      </c>
      <c r="B5808">
        <v>29030</v>
      </c>
      <c r="C5808">
        <v>79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78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0.5</v>
      </c>
      <c r="W5808">
        <v>0</v>
      </c>
      <c r="X5808">
        <v>0</v>
      </c>
      <c r="Y5808">
        <v>0</v>
      </c>
      <c r="Z5808">
        <v>0</v>
      </c>
      <c r="AA5808" s="1">
        <v>43851.159722222219</v>
      </c>
      <c r="AB5808">
        <v>0.18005063291139201</v>
      </c>
      <c r="AE5808" s="1">
        <v>43851.159722222219</v>
      </c>
      <c r="AF5808">
        <v>29030</v>
      </c>
      <c r="AG5808">
        <v>79</v>
      </c>
      <c r="AH5808">
        <v>0</v>
      </c>
      <c r="AI5808">
        <v>0</v>
      </c>
      <c r="AJ5808">
        <v>0</v>
      </c>
      <c r="AK5808">
        <v>0</v>
      </c>
      <c r="AL5808">
        <v>1</v>
      </c>
      <c r="AM5808">
        <v>0</v>
      </c>
      <c r="AN5808">
        <v>78</v>
      </c>
      <c r="AO5808">
        <v>0</v>
      </c>
      <c r="AP5808">
        <v>0</v>
      </c>
    </row>
    <row r="5809" spans="1:42" x14ac:dyDescent="0.25">
      <c r="A5809">
        <v>5807</v>
      </c>
      <c r="B5809">
        <v>29035</v>
      </c>
      <c r="C5809">
        <v>79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79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s="1">
        <v>43851.163194444445</v>
      </c>
      <c r="AB5809">
        <v>0</v>
      </c>
      <c r="AE5809" s="1">
        <v>43851.163194444445</v>
      </c>
      <c r="AF5809">
        <v>29035</v>
      </c>
      <c r="AG5809">
        <v>79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79</v>
      </c>
      <c r="AO5809">
        <v>0</v>
      </c>
      <c r="AP5809">
        <v>0</v>
      </c>
    </row>
    <row r="5810" spans="1:42" x14ac:dyDescent="0.25">
      <c r="A5810">
        <v>5808</v>
      </c>
      <c r="B5810">
        <v>29040</v>
      </c>
      <c r="C5810">
        <v>79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79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s="1">
        <v>43851.166666666664</v>
      </c>
      <c r="AB5810">
        <v>0</v>
      </c>
      <c r="AE5810" s="1">
        <v>43851.166666666664</v>
      </c>
      <c r="AF5810">
        <v>29040</v>
      </c>
      <c r="AG5810">
        <v>79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79</v>
      </c>
      <c r="AO5810">
        <v>0</v>
      </c>
      <c r="AP5810">
        <v>0</v>
      </c>
    </row>
    <row r="5811" spans="1:42" x14ac:dyDescent="0.25">
      <c r="A5811">
        <v>5809</v>
      </c>
      <c r="B5811">
        <v>29045</v>
      </c>
      <c r="C5811">
        <v>79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79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s="1">
        <v>43851.170138888891</v>
      </c>
      <c r="AB5811">
        <v>0</v>
      </c>
      <c r="AE5811" s="1">
        <v>43851.170138888891</v>
      </c>
      <c r="AF5811">
        <v>29045</v>
      </c>
      <c r="AG5811">
        <v>79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79</v>
      </c>
      <c r="AO5811">
        <v>0</v>
      </c>
      <c r="AP5811">
        <v>0</v>
      </c>
    </row>
    <row r="5812" spans="1:42" x14ac:dyDescent="0.25">
      <c r="A5812">
        <v>5810</v>
      </c>
      <c r="B5812">
        <v>29050</v>
      </c>
      <c r="C5812">
        <v>79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79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s="1">
        <v>43851.173611111109</v>
      </c>
      <c r="AB5812">
        <v>0</v>
      </c>
      <c r="AE5812" s="1">
        <v>43851.173611111109</v>
      </c>
      <c r="AF5812">
        <v>29050</v>
      </c>
      <c r="AG5812">
        <v>79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79</v>
      </c>
      <c r="AO5812">
        <v>0</v>
      </c>
      <c r="AP5812">
        <v>0</v>
      </c>
    </row>
    <row r="5813" spans="1:42" x14ac:dyDescent="0.25">
      <c r="A5813">
        <v>5811</v>
      </c>
      <c r="B5813">
        <v>29055</v>
      </c>
      <c r="C5813">
        <v>80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79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0.5</v>
      </c>
      <c r="W5813">
        <v>0</v>
      </c>
      <c r="X5813">
        <v>0</v>
      </c>
      <c r="Y5813">
        <v>0</v>
      </c>
      <c r="Z5813">
        <v>0</v>
      </c>
      <c r="AA5813" s="1">
        <v>43851.177083333336</v>
      </c>
      <c r="AB5813">
        <v>7.0000000000000001E-3</v>
      </c>
      <c r="AE5813" s="1">
        <v>43851.177083333336</v>
      </c>
      <c r="AF5813">
        <v>29055</v>
      </c>
      <c r="AG5813">
        <v>80</v>
      </c>
      <c r="AH5813">
        <v>0</v>
      </c>
      <c r="AI5813">
        <v>1</v>
      </c>
      <c r="AJ5813">
        <v>0</v>
      </c>
      <c r="AK5813">
        <v>0</v>
      </c>
      <c r="AL5813">
        <v>0</v>
      </c>
      <c r="AM5813">
        <v>0</v>
      </c>
      <c r="AN5813">
        <v>79</v>
      </c>
      <c r="AO5813">
        <v>0</v>
      </c>
      <c r="AP5813">
        <v>0</v>
      </c>
    </row>
    <row r="5814" spans="1:42" x14ac:dyDescent="0.25">
      <c r="A5814">
        <v>5812</v>
      </c>
      <c r="B5814">
        <v>29060</v>
      </c>
      <c r="C5814">
        <v>80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79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0.5</v>
      </c>
      <c r="W5814">
        <v>0</v>
      </c>
      <c r="X5814">
        <v>0</v>
      </c>
      <c r="Y5814">
        <v>0</v>
      </c>
      <c r="Z5814">
        <v>0</v>
      </c>
      <c r="AA5814" s="1">
        <v>43851.180555555555</v>
      </c>
      <c r="AB5814">
        <v>7.0000000000000001E-3</v>
      </c>
      <c r="AE5814" s="1">
        <v>43851.180555555555</v>
      </c>
      <c r="AF5814">
        <v>29060</v>
      </c>
      <c r="AG5814">
        <v>80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79</v>
      </c>
      <c r="AO5814">
        <v>0</v>
      </c>
      <c r="AP5814">
        <v>0</v>
      </c>
    </row>
    <row r="5815" spans="1:42" x14ac:dyDescent="0.25">
      <c r="A5815">
        <v>5813</v>
      </c>
      <c r="B5815">
        <v>29065</v>
      </c>
      <c r="C5815">
        <v>80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79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s="1">
        <v>43851.184027777781</v>
      </c>
      <c r="AB5815">
        <v>0</v>
      </c>
      <c r="AE5815" s="1">
        <v>43851.184027777781</v>
      </c>
      <c r="AF5815">
        <v>29065</v>
      </c>
      <c r="AG5815">
        <v>80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79</v>
      </c>
      <c r="AO5815">
        <v>0</v>
      </c>
      <c r="AP5815">
        <v>0</v>
      </c>
    </row>
    <row r="5816" spans="1:42" x14ac:dyDescent="0.25">
      <c r="A5816">
        <v>5814</v>
      </c>
      <c r="B5816">
        <v>29070</v>
      </c>
      <c r="C5816">
        <v>80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79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s="1">
        <v>43851.1875</v>
      </c>
      <c r="AB5816">
        <v>0</v>
      </c>
      <c r="AE5816" s="1">
        <v>43851.1875</v>
      </c>
      <c r="AF5816">
        <v>29070</v>
      </c>
      <c r="AG5816">
        <v>80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79</v>
      </c>
      <c r="AO5816">
        <v>0</v>
      </c>
      <c r="AP5816">
        <v>0</v>
      </c>
    </row>
    <row r="5817" spans="1:42" x14ac:dyDescent="0.25">
      <c r="A5817">
        <v>5815</v>
      </c>
      <c r="B5817">
        <v>29075</v>
      </c>
      <c r="C5817">
        <v>80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79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s="1">
        <v>43851.190972222219</v>
      </c>
      <c r="AB5817">
        <v>0</v>
      </c>
      <c r="AE5817" s="1">
        <v>43851.190972222219</v>
      </c>
      <c r="AF5817">
        <v>29075</v>
      </c>
      <c r="AG5817">
        <v>80</v>
      </c>
      <c r="AH5817">
        <v>0</v>
      </c>
      <c r="AI5817">
        <v>0</v>
      </c>
      <c r="AJ5817">
        <v>1</v>
      </c>
      <c r="AK5817">
        <v>0</v>
      </c>
      <c r="AL5817">
        <v>0</v>
      </c>
      <c r="AM5817">
        <v>0</v>
      </c>
      <c r="AN5817">
        <v>79</v>
      </c>
      <c r="AO5817">
        <v>0</v>
      </c>
      <c r="AP5817">
        <v>0</v>
      </c>
    </row>
    <row r="5818" spans="1:42" x14ac:dyDescent="0.25">
      <c r="A5818">
        <v>5816</v>
      </c>
      <c r="B5818">
        <v>29080</v>
      </c>
      <c r="C5818">
        <v>80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79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s="1">
        <v>43851.194444444445</v>
      </c>
      <c r="AB5818">
        <v>0</v>
      </c>
      <c r="AE5818" s="1">
        <v>43851.194444444445</v>
      </c>
      <c r="AF5818">
        <v>29080</v>
      </c>
      <c r="AG5818">
        <v>80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79</v>
      </c>
      <c r="AO5818">
        <v>0</v>
      </c>
      <c r="AP5818">
        <v>0</v>
      </c>
    </row>
    <row r="5819" spans="1:42" x14ac:dyDescent="0.25">
      <c r="A5819">
        <v>5817</v>
      </c>
      <c r="B5819">
        <v>29085</v>
      </c>
      <c r="C5819">
        <v>80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79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s="1">
        <v>43851.197916666664</v>
      </c>
      <c r="AB5819">
        <v>0</v>
      </c>
      <c r="AE5819" s="1">
        <v>43851.197916666664</v>
      </c>
      <c r="AF5819">
        <v>29085</v>
      </c>
      <c r="AG5819">
        <v>80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79</v>
      </c>
      <c r="AO5819">
        <v>0</v>
      </c>
      <c r="AP5819">
        <v>0</v>
      </c>
    </row>
    <row r="5820" spans="1:42" x14ac:dyDescent="0.25">
      <c r="A5820">
        <v>5818</v>
      </c>
      <c r="B5820">
        <v>29090</v>
      </c>
      <c r="C5820">
        <v>80</v>
      </c>
      <c r="D5820">
        <v>0</v>
      </c>
      <c r="E5820">
        <v>0</v>
      </c>
      <c r="F5820">
        <v>1</v>
      </c>
      <c r="G5820">
        <v>0</v>
      </c>
      <c r="H5820">
        <v>1</v>
      </c>
      <c r="I5820">
        <v>0</v>
      </c>
      <c r="J5820">
        <v>78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0.5</v>
      </c>
      <c r="W5820">
        <v>0</v>
      </c>
      <c r="X5820">
        <v>0</v>
      </c>
      <c r="Y5820">
        <v>0</v>
      </c>
      <c r="Z5820">
        <v>0</v>
      </c>
      <c r="AA5820" s="1">
        <v>43851.201388888891</v>
      </c>
      <c r="AB5820">
        <v>0.17780000000000001</v>
      </c>
      <c r="AE5820" s="1">
        <v>43851.201388888891</v>
      </c>
      <c r="AF5820">
        <v>29090</v>
      </c>
      <c r="AG5820">
        <v>80</v>
      </c>
      <c r="AH5820">
        <v>0</v>
      </c>
      <c r="AI5820">
        <v>0</v>
      </c>
      <c r="AJ5820">
        <v>1</v>
      </c>
      <c r="AK5820">
        <v>0</v>
      </c>
      <c r="AL5820">
        <v>1</v>
      </c>
      <c r="AM5820">
        <v>0</v>
      </c>
      <c r="AN5820">
        <v>78</v>
      </c>
      <c r="AO5820">
        <v>0</v>
      </c>
      <c r="AP5820">
        <v>0</v>
      </c>
    </row>
    <row r="5821" spans="1:42" x14ac:dyDescent="0.25">
      <c r="A5821">
        <v>5819</v>
      </c>
      <c r="B5821">
        <v>29095</v>
      </c>
      <c r="C5821">
        <v>80</v>
      </c>
      <c r="D5821">
        <v>0</v>
      </c>
      <c r="E5821">
        <v>0</v>
      </c>
      <c r="F5821">
        <v>1</v>
      </c>
      <c r="G5821">
        <v>0</v>
      </c>
      <c r="H5821">
        <v>1</v>
      </c>
      <c r="I5821">
        <v>0</v>
      </c>
      <c r="J5821">
        <v>78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0.5</v>
      </c>
      <c r="W5821">
        <v>0</v>
      </c>
      <c r="X5821">
        <v>0</v>
      </c>
      <c r="Y5821">
        <v>0</v>
      </c>
      <c r="Z5821">
        <v>0</v>
      </c>
      <c r="AA5821" s="1">
        <v>43851.204861111109</v>
      </c>
      <c r="AB5821">
        <v>0.17780000000000001</v>
      </c>
      <c r="AE5821" s="1">
        <v>43851.204861111109</v>
      </c>
      <c r="AF5821">
        <v>29095</v>
      </c>
      <c r="AG5821">
        <v>80</v>
      </c>
      <c r="AH5821">
        <v>0</v>
      </c>
      <c r="AI5821">
        <v>0</v>
      </c>
      <c r="AJ5821">
        <v>1</v>
      </c>
      <c r="AK5821">
        <v>0</v>
      </c>
      <c r="AL5821">
        <v>1</v>
      </c>
      <c r="AM5821">
        <v>0</v>
      </c>
      <c r="AN5821">
        <v>78</v>
      </c>
      <c r="AO5821">
        <v>0</v>
      </c>
      <c r="AP5821">
        <v>0</v>
      </c>
    </row>
    <row r="5822" spans="1:42" x14ac:dyDescent="0.25">
      <c r="A5822">
        <v>5820</v>
      </c>
      <c r="B5822">
        <v>29100</v>
      </c>
      <c r="C5822">
        <v>80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79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s="1">
        <v>43851.208333333336</v>
      </c>
      <c r="AB5822">
        <v>0</v>
      </c>
      <c r="AE5822" s="1">
        <v>43851.208333333336</v>
      </c>
      <c r="AF5822">
        <v>29100</v>
      </c>
      <c r="AG5822">
        <v>80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79</v>
      </c>
      <c r="AO5822">
        <v>0</v>
      </c>
      <c r="AP5822">
        <v>0</v>
      </c>
    </row>
    <row r="5823" spans="1:42" x14ac:dyDescent="0.25">
      <c r="A5823">
        <v>5821</v>
      </c>
      <c r="B5823">
        <v>29105</v>
      </c>
      <c r="C5823">
        <v>80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0</v>
      </c>
      <c r="J5823">
        <v>79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s="1">
        <v>43851.211805555555</v>
      </c>
      <c r="AB5823">
        <v>0</v>
      </c>
      <c r="AE5823" s="1">
        <v>43851.211805555555</v>
      </c>
      <c r="AF5823">
        <v>29105</v>
      </c>
      <c r="AG5823">
        <v>80</v>
      </c>
      <c r="AH5823">
        <v>0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79</v>
      </c>
      <c r="AO5823">
        <v>0</v>
      </c>
      <c r="AP5823">
        <v>0</v>
      </c>
    </row>
    <row r="5824" spans="1:42" x14ac:dyDescent="0.25">
      <c r="A5824">
        <v>5822</v>
      </c>
      <c r="B5824">
        <v>29110</v>
      </c>
      <c r="C5824">
        <v>80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79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s="1">
        <v>43851.215277777781</v>
      </c>
      <c r="AB5824">
        <v>0</v>
      </c>
      <c r="AE5824" s="1">
        <v>43851.215277777781</v>
      </c>
      <c r="AF5824">
        <v>29110</v>
      </c>
      <c r="AG5824">
        <v>80</v>
      </c>
      <c r="AH5824">
        <v>0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79</v>
      </c>
      <c r="AO5824">
        <v>0</v>
      </c>
      <c r="AP5824">
        <v>0</v>
      </c>
    </row>
    <row r="5825" spans="1:42" x14ac:dyDescent="0.25">
      <c r="A5825">
        <v>5823</v>
      </c>
      <c r="B5825">
        <v>29115</v>
      </c>
      <c r="C5825">
        <v>80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79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s="1">
        <v>43851.21875</v>
      </c>
      <c r="AB5825">
        <v>0</v>
      </c>
      <c r="AE5825" s="1">
        <v>43851.21875</v>
      </c>
      <c r="AF5825">
        <v>29115</v>
      </c>
      <c r="AG5825">
        <v>80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79</v>
      </c>
      <c r="AO5825">
        <v>0</v>
      </c>
      <c r="AP5825">
        <v>0</v>
      </c>
    </row>
    <row r="5826" spans="1:42" x14ac:dyDescent="0.25">
      <c r="A5826">
        <v>5824</v>
      </c>
      <c r="B5826">
        <v>29120</v>
      </c>
      <c r="C5826">
        <v>80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79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 s="1">
        <v>43851.222222222219</v>
      </c>
      <c r="AB5826">
        <v>0</v>
      </c>
      <c r="AE5826" s="1">
        <v>43851.222222222219</v>
      </c>
      <c r="AF5826">
        <v>29120</v>
      </c>
      <c r="AG5826">
        <v>80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79</v>
      </c>
      <c r="AO5826">
        <v>0</v>
      </c>
      <c r="AP5826">
        <v>0</v>
      </c>
    </row>
    <row r="5827" spans="1:42" x14ac:dyDescent="0.25">
      <c r="A5827">
        <v>5825</v>
      </c>
      <c r="B5827">
        <v>29125</v>
      </c>
      <c r="C5827">
        <v>80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79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s="1">
        <v>43851.225694444445</v>
      </c>
      <c r="AB5827">
        <v>0</v>
      </c>
      <c r="AE5827" s="1">
        <v>43851.225694444445</v>
      </c>
      <c r="AF5827">
        <v>29125</v>
      </c>
      <c r="AG5827">
        <v>80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79</v>
      </c>
      <c r="AO5827">
        <v>0</v>
      </c>
      <c r="AP5827">
        <v>0</v>
      </c>
    </row>
    <row r="5828" spans="1:42" x14ac:dyDescent="0.25">
      <c r="A5828">
        <v>5826</v>
      </c>
      <c r="B5828">
        <v>29130</v>
      </c>
      <c r="C5828">
        <v>80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79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 s="1">
        <v>43851.229166666664</v>
      </c>
      <c r="AB5828">
        <v>0</v>
      </c>
      <c r="AE5828" s="1">
        <v>43851.229166666664</v>
      </c>
      <c r="AF5828">
        <v>29130</v>
      </c>
      <c r="AG5828">
        <v>80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79</v>
      </c>
      <c r="AO5828">
        <v>0</v>
      </c>
      <c r="AP5828">
        <v>0</v>
      </c>
    </row>
    <row r="5829" spans="1:42" x14ac:dyDescent="0.25">
      <c r="A5829">
        <v>5827</v>
      </c>
      <c r="B5829">
        <v>29135</v>
      </c>
      <c r="C5829">
        <v>80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79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s="1">
        <v>43851.232638888891</v>
      </c>
      <c r="AB5829">
        <v>0</v>
      </c>
      <c r="AE5829" s="1">
        <v>43851.232638888891</v>
      </c>
      <c r="AF5829">
        <v>29135</v>
      </c>
      <c r="AG5829">
        <v>80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79</v>
      </c>
      <c r="AO5829">
        <v>0</v>
      </c>
      <c r="AP5829">
        <v>0</v>
      </c>
    </row>
    <row r="5830" spans="1:42" x14ac:dyDescent="0.25">
      <c r="A5830">
        <v>5828</v>
      </c>
      <c r="B5830">
        <v>29140</v>
      </c>
      <c r="C5830">
        <v>80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79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s="1">
        <v>43851.236111111109</v>
      </c>
      <c r="AB5830">
        <v>0</v>
      </c>
      <c r="AE5830" s="1">
        <v>43851.236111111109</v>
      </c>
      <c r="AF5830">
        <v>29140</v>
      </c>
      <c r="AG5830">
        <v>80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79</v>
      </c>
      <c r="AO5830">
        <v>0</v>
      </c>
      <c r="AP5830">
        <v>0</v>
      </c>
    </row>
    <row r="5831" spans="1:42" x14ac:dyDescent="0.25">
      <c r="A5831">
        <v>5829</v>
      </c>
      <c r="B5831">
        <v>29145</v>
      </c>
      <c r="C5831">
        <v>80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79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s="1">
        <v>43851.239583333336</v>
      </c>
      <c r="AB5831">
        <v>0</v>
      </c>
      <c r="AE5831" s="1">
        <v>43851.239583333336</v>
      </c>
      <c r="AF5831">
        <v>29145</v>
      </c>
      <c r="AG5831">
        <v>80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79</v>
      </c>
      <c r="AO5831">
        <v>0</v>
      </c>
      <c r="AP5831">
        <v>0</v>
      </c>
    </row>
    <row r="5832" spans="1:42" x14ac:dyDescent="0.25">
      <c r="A5832">
        <v>5830</v>
      </c>
      <c r="B5832">
        <v>29150</v>
      </c>
      <c r="C5832">
        <v>80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79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s="1">
        <v>43851.243055555555</v>
      </c>
      <c r="AB5832">
        <v>0</v>
      </c>
      <c r="AE5832" s="1">
        <v>43851.243055555555</v>
      </c>
      <c r="AF5832">
        <v>29150</v>
      </c>
      <c r="AG5832">
        <v>80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79</v>
      </c>
      <c r="AO5832">
        <v>0</v>
      </c>
      <c r="AP5832">
        <v>0</v>
      </c>
    </row>
    <row r="5833" spans="1:42" x14ac:dyDescent="0.25">
      <c r="A5833">
        <v>5831</v>
      </c>
      <c r="B5833">
        <v>29155</v>
      </c>
      <c r="C5833">
        <v>80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79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 s="1">
        <v>43851.246527777781</v>
      </c>
      <c r="AB5833">
        <v>0</v>
      </c>
      <c r="AE5833" s="1">
        <v>43851.246527777781</v>
      </c>
      <c r="AF5833">
        <v>29155</v>
      </c>
      <c r="AG5833">
        <v>80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79</v>
      </c>
      <c r="AO5833">
        <v>0</v>
      </c>
      <c r="AP5833">
        <v>0</v>
      </c>
    </row>
    <row r="5834" spans="1:42" x14ac:dyDescent="0.25">
      <c r="A5834">
        <v>5832</v>
      </c>
      <c r="B5834">
        <v>29160</v>
      </c>
      <c r="C5834">
        <v>80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79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 s="1">
        <v>43851.25</v>
      </c>
      <c r="AB5834">
        <v>6.4568965517241297E-2</v>
      </c>
      <c r="AE5834" s="1">
        <v>43851.25</v>
      </c>
      <c r="AF5834">
        <v>29160</v>
      </c>
      <c r="AG5834">
        <v>80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79</v>
      </c>
      <c r="AO5834">
        <v>0</v>
      </c>
      <c r="AP5834">
        <v>0</v>
      </c>
    </row>
    <row r="5835" spans="1:42" x14ac:dyDescent="0.25">
      <c r="A5835">
        <v>5833</v>
      </c>
      <c r="B5835">
        <v>29165</v>
      </c>
      <c r="C5835">
        <v>80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79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 s="1">
        <v>43851.253472222219</v>
      </c>
      <c r="AB5835">
        <v>6.4568965517241297E-2</v>
      </c>
      <c r="AE5835" s="1">
        <v>43851.253472222219</v>
      </c>
      <c r="AF5835">
        <v>29165</v>
      </c>
      <c r="AG5835">
        <v>80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79</v>
      </c>
      <c r="AO5835">
        <v>0</v>
      </c>
      <c r="AP5835">
        <v>0</v>
      </c>
    </row>
    <row r="5836" spans="1:42" x14ac:dyDescent="0.25">
      <c r="A5836">
        <v>5834</v>
      </c>
      <c r="B5836">
        <v>29170</v>
      </c>
      <c r="C5836">
        <v>80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79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 s="1">
        <v>43851.256944444445</v>
      </c>
      <c r="AB5836">
        <v>6.4568965517241297E-2</v>
      </c>
      <c r="AE5836" s="1">
        <v>43851.256944444445</v>
      </c>
      <c r="AF5836">
        <v>29170</v>
      </c>
      <c r="AG5836">
        <v>80</v>
      </c>
      <c r="AH5836">
        <v>0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79</v>
      </c>
      <c r="AO5836">
        <v>0</v>
      </c>
      <c r="AP5836">
        <v>0</v>
      </c>
    </row>
    <row r="5837" spans="1:42" x14ac:dyDescent="0.25">
      <c r="A5837">
        <v>5835</v>
      </c>
      <c r="B5837">
        <v>29175</v>
      </c>
      <c r="C5837">
        <v>80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79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 s="1">
        <v>43851.260416666664</v>
      </c>
      <c r="AB5837">
        <v>6.4568965517241297E-2</v>
      </c>
      <c r="AE5837" s="1">
        <v>43851.260416666664</v>
      </c>
      <c r="AF5837">
        <v>29175</v>
      </c>
      <c r="AG5837">
        <v>80</v>
      </c>
      <c r="AH5837">
        <v>0</v>
      </c>
      <c r="AI5837">
        <v>0</v>
      </c>
      <c r="AJ5837">
        <v>0</v>
      </c>
      <c r="AK5837">
        <v>1</v>
      </c>
      <c r="AL5837">
        <v>0</v>
      </c>
      <c r="AM5837">
        <v>0</v>
      </c>
      <c r="AN5837">
        <v>79</v>
      </c>
      <c r="AO5837">
        <v>0</v>
      </c>
      <c r="AP5837">
        <v>0</v>
      </c>
    </row>
    <row r="5838" spans="1:42" x14ac:dyDescent="0.25">
      <c r="A5838">
        <v>5836</v>
      </c>
      <c r="B5838">
        <v>29180</v>
      </c>
      <c r="C5838">
        <v>80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79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 s="1">
        <v>43851.263888888891</v>
      </c>
      <c r="AB5838">
        <v>6.4568965517241297E-2</v>
      </c>
      <c r="AE5838" s="1">
        <v>43851.263888888891</v>
      </c>
      <c r="AF5838">
        <v>29180</v>
      </c>
      <c r="AG5838">
        <v>80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79</v>
      </c>
      <c r="AO5838">
        <v>0</v>
      </c>
      <c r="AP5838">
        <v>0</v>
      </c>
    </row>
    <row r="5839" spans="1:42" x14ac:dyDescent="0.25">
      <c r="A5839">
        <v>5837</v>
      </c>
      <c r="B5839">
        <v>29185</v>
      </c>
      <c r="C5839">
        <v>80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79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 s="1">
        <v>43851.267361111109</v>
      </c>
      <c r="AB5839">
        <v>6.4568965517241297E-2</v>
      </c>
      <c r="AE5839" s="1">
        <v>43851.267361111109</v>
      </c>
      <c r="AF5839">
        <v>29185</v>
      </c>
      <c r="AG5839">
        <v>80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79</v>
      </c>
      <c r="AO5839">
        <v>0</v>
      </c>
      <c r="AP5839">
        <v>0</v>
      </c>
    </row>
    <row r="5840" spans="1:42" x14ac:dyDescent="0.25">
      <c r="A5840">
        <v>5838</v>
      </c>
      <c r="B5840">
        <v>29190</v>
      </c>
      <c r="C5840">
        <v>80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79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0</v>
      </c>
      <c r="AA5840" s="1">
        <v>43851.270833333336</v>
      </c>
      <c r="AB5840">
        <v>7.0000000000000001E-3</v>
      </c>
      <c r="AE5840" s="1">
        <v>43851.270833333336</v>
      </c>
      <c r="AF5840">
        <v>29190</v>
      </c>
      <c r="AG5840">
        <v>80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79</v>
      </c>
      <c r="AO5840">
        <v>1</v>
      </c>
      <c r="AP5840">
        <v>0</v>
      </c>
    </row>
    <row r="5841" spans="1:42" x14ac:dyDescent="0.25">
      <c r="A5841">
        <v>5839</v>
      </c>
      <c r="B5841">
        <v>29195</v>
      </c>
      <c r="C5841">
        <v>80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79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0.5</v>
      </c>
      <c r="W5841">
        <v>0</v>
      </c>
      <c r="X5841">
        <v>0</v>
      </c>
      <c r="Y5841">
        <v>0</v>
      </c>
      <c r="Z5841">
        <v>0</v>
      </c>
      <c r="AA5841" s="1">
        <v>43851.274305555555</v>
      </c>
      <c r="AB5841">
        <v>7.0000000000000001E-3</v>
      </c>
      <c r="AE5841" s="1">
        <v>43851.274305555555</v>
      </c>
      <c r="AF5841">
        <v>29195</v>
      </c>
      <c r="AG5841">
        <v>80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79</v>
      </c>
      <c r="AO5841">
        <v>0</v>
      </c>
      <c r="AP5841">
        <v>0</v>
      </c>
    </row>
    <row r="5842" spans="1:42" x14ac:dyDescent="0.25">
      <c r="A5842">
        <v>5840</v>
      </c>
      <c r="B5842">
        <v>29200</v>
      </c>
      <c r="C5842">
        <v>80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79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0.5</v>
      </c>
      <c r="W5842">
        <v>0</v>
      </c>
      <c r="X5842">
        <v>0</v>
      </c>
      <c r="Y5842">
        <v>0</v>
      </c>
      <c r="Z5842">
        <v>0</v>
      </c>
      <c r="AA5842" s="1">
        <v>43851.277777777781</v>
      </c>
      <c r="AB5842">
        <v>7.0000000000000001E-3</v>
      </c>
      <c r="AE5842" s="1">
        <v>43851.277777777781</v>
      </c>
      <c r="AF5842">
        <v>29200</v>
      </c>
      <c r="AG5842">
        <v>80</v>
      </c>
      <c r="AH5842">
        <v>0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79</v>
      </c>
      <c r="AO5842">
        <v>0</v>
      </c>
      <c r="AP5842">
        <v>0</v>
      </c>
    </row>
    <row r="5843" spans="1:42" x14ac:dyDescent="0.25">
      <c r="A5843">
        <v>5841</v>
      </c>
      <c r="B5843">
        <v>29205</v>
      </c>
      <c r="C5843">
        <v>80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80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s="1">
        <v>43851.28125</v>
      </c>
      <c r="AB5843">
        <v>0</v>
      </c>
      <c r="AE5843" s="1">
        <v>43851.28125</v>
      </c>
      <c r="AF5843">
        <v>29205</v>
      </c>
      <c r="AG5843">
        <v>80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80</v>
      </c>
      <c r="AO5843">
        <v>0</v>
      </c>
      <c r="AP5843">
        <v>0</v>
      </c>
    </row>
    <row r="5844" spans="1:42" x14ac:dyDescent="0.25">
      <c r="A5844">
        <v>5842</v>
      </c>
      <c r="B5844">
        <v>29210</v>
      </c>
      <c r="C5844">
        <v>80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80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s="1">
        <v>43851.284722222219</v>
      </c>
      <c r="AB5844">
        <v>0</v>
      </c>
      <c r="AE5844" s="1">
        <v>43851.284722222219</v>
      </c>
      <c r="AF5844">
        <v>29210</v>
      </c>
      <c r="AG5844">
        <v>80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80</v>
      </c>
      <c r="AO5844">
        <v>0</v>
      </c>
      <c r="AP5844">
        <v>0</v>
      </c>
    </row>
    <row r="5845" spans="1:42" x14ac:dyDescent="0.25">
      <c r="A5845">
        <v>5843</v>
      </c>
      <c r="B5845">
        <v>29215</v>
      </c>
      <c r="C5845">
        <v>80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80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s="1">
        <v>43851.288194444445</v>
      </c>
      <c r="AB5845">
        <v>0</v>
      </c>
      <c r="AE5845" s="1">
        <v>43851.288194444445</v>
      </c>
      <c r="AF5845">
        <v>29215</v>
      </c>
      <c r="AG5845">
        <v>80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80</v>
      </c>
      <c r="AO5845">
        <v>0</v>
      </c>
      <c r="AP5845">
        <v>0</v>
      </c>
    </row>
    <row r="5846" spans="1:42" x14ac:dyDescent="0.25">
      <c r="A5846">
        <v>5844</v>
      </c>
      <c r="B5846">
        <v>29220</v>
      </c>
      <c r="C5846">
        <v>80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80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s="1">
        <v>43851.291666666664</v>
      </c>
      <c r="AB5846">
        <v>0</v>
      </c>
      <c r="AE5846" s="1">
        <v>43851.291666666664</v>
      </c>
      <c r="AF5846">
        <v>29220</v>
      </c>
      <c r="AG5846">
        <v>80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80</v>
      </c>
      <c r="AO5846">
        <v>0</v>
      </c>
      <c r="AP5846">
        <v>0</v>
      </c>
    </row>
    <row r="5847" spans="1:42" x14ac:dyDescent="0.25">
      <c r="A5847">
        <v>5845</v>
      </c>
      <c r="B5847">
        <v>29225</v>
      </c>
      <c r="C5847">
        <v>80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80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 s="1">
        <v>43851.295138888891</v>
      </c>
      <c r="AB5847">
        <v>0</v>
      </c>
      <c r="AE5847" s="1">
        <v>43851.295138888891</v>
      </c>
      <c r="AF5847">
        <v>29225</v>
      </c>
      <c r="AG5847">
        <v>80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80</v>
      </c>
      <c r="AO5847">
        <v>0</v>
      </c>
      <c r="AP5847">
        <v>0</v>
      </c>
    </row>
    <row r="5848" spans="1:42" x14ac:dyDescent="0.25">
      <c r="A5848">
        <v>5846</v>
      </c>
      <c r="B5848">
        <v>29230</v>
      </c>
      <c r="C5848">
        <v>80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80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s="1">
        <v>43851.298611111109</v>
      </c>
      <c r="AB5848">
        <v>0</v>
      </c>
      <c r="AE5848" s="1">
        <v>43851.298611111109</v>
      </c>
      <c r="AF5848">
        <v>29230</v>
      </c>
      <c r="AG5848">
        <v>80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80</v>
      </c>
      <c r="AO5848">
        <v>0</v>
      </c>
      <c r="AP5848">
        <v>0</v>
      </c>
    </row>
    <row r="5849" spans="1:42" x14ac:dyDescent="0.25">
      <c r="A5849">
        <v>5847</v>
      </c>
      <c r="B5849">
        <v>29235</v>
      </c>
      <c r="C5849">
        <v>80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80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s="1">
        <v>43851.302083333336</v>
      </c>
      <c r="AB5849">
        <v>0</v>
      </c>
      <c r="AE5849" s="1">
        <v>43851.302083333336</v>
      </c>
      <c r="AF5849">
        <v>29235</v>
      </c>
      <c r="AG5849">
        <v>80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80</v>
      </c>
      <c r="AO5849">
        <v>0</v>
      </c>
      <c r="AP5849">
        <v>0</v>
      </c>
    </row>
    <row r="5850" spans="1:42" x14ac:dyDescent="0.25">
      <c r="A5850">
        <v>5848</v>
      </c>
      <c r="B5850">
        <v>29240</v>
      </c>
      <c r="C5850">
        <v>80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80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s="1">
        <v>43851.305555555555</v>
      </c>
      <c r="AB5850">
        <v>0</v>
      </c>
      <c r="AE5850" s="1">
        <v>43851.305555555555</v>
      </c>
      <c r="AF5850">
        <v>29240</v>
      </c>
      <c r="AG5850">
        <v>80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80</v>
      </c>
      <c r="AO5850">
        <v>0</v>
      </c>
      <c r="AP5850">
        <v>0</v>
      </c>
    </row>
    <row r="5851" spans="1:42" x14ac:dyDescent="0.25">
      <c r="A5851">
        <v>5849</v>
      </c>
      <c r="B5851">
        <v>29245</v>
      </c>
      <c r="C5851">
        <v>80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80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s="1">
        <v>43851.309027777781</v>
      </c>
      <c r="AB5851">
        <v>0</v>
      </c>
      <c r="AE5851" s="1">
        <v>43851.309027777781</v>
      </c>
      <c r="AF5851">
        <v>29245</v>
      </c>
      <c r="AG5851">
        <v>80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80</v>
      </c>
      <c r="AO5851">
        <v>0</v>
      </c>
      <c r="AP5851">
        <v>0</v>
      </c>
    </row>
    <row r="5852" spans="1:42" x14ac:dyDescent="0.25">
      <c r="A5852">
        <v>5850</v>
      </c>
      <c r="B5852">
        <v>29250</v>
      </c>
      <c r="C5852">
        <v>80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80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s="1">
        <v>43851.3125</v>
      </c>
      <c r="AB5852">
        <v>0</v>
      </c>
      <c r="AE5852" s="1">
        <v>43851.3125</v>
      </c>
      <c r="AF5852">
        <v>29250</v>
      </c>
      <c r="AG5852">
        <v>80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80</v>
      </c>
      <c r="AO5852">
        <v>0</v>
      </c>
      <c r="AP5852">
        <v>0</v>
      </c>
    </row>
    <row r="5853" spans="1:42" x14ac:dyDescent="0.25">
      <c r="A5853">
        <v>5851</v>
      </c>
      <c r="B5853">
        <v>29255</v>
      </c>
      <c r="C5853">
        <v>80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80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s="1">
        <v>43851.315972222219</v>
      </c>
      <c r="AB5853">
        <v>0</v>
      </c>
      <c r="AE5853" s="1">
        <v>43851.315972222219</v>
      </c>
      <c r="AF5853">
        <v>29255</v>
      </c>
      <c r="AG5853">
        <v>80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80</v>
      </c>
      <c r="AO5853">
        <v>0</v>
      </c>
      <c r="AP5853">
        <v>0</v>
      </c>
    </row>
    <row r="5854" spans="1:42" x14ac:dyDescent="0.25">
      <c r="A5854">
        <v>5852</v>
      </c>
      <c r="B5854">
        <v>29260</v>
      </c>
      <c r="C5854">
        <v>80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80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s="1">
        <v>43851.319444444445</v>
      </c>
      <c r="AB5854">
        <v>0</v>
      </c>
      <c r="AE5854" s="1">
        <v>43851.319444444445</v>
      </c>
      <c r="AF5854">
        <v>29260</v>
      </c>
      <c r="AG5854">
        <v>80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80</v>
      </c>
      <c r="AO5854">
        <v>0</v>
      </c>
      <c r="AP5854">
        <v>0</v>
      </c>
    </row>
    <row r="5855" spans="1:42" x14ac:dyDescent="0.25">
      <c r="A5855">
        <v>5853</v>
      </c>
      <c r="B5855">
        <v>29265</v>
      </c>
      <c r="C5855">
        <v>80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80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s="1">
        <v>43851.322916666664</v>
      </c>
      <c r="AB5855">
        <v>0</v>
      </c>
      <c r="AE5855" s="1">
        <v>43851.322916666664</v>
      </c>
      <c r="AF5855">
        <v>29265</v>
      </c>
      <c r="AG5855">
        <v>80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80</v>
      </c>
      <c r="AO5855">
        <v>0</v>
      </c>
      <c r="AP5855">
        <v>0</v>
      </c>
    </row>
    <row r="5856" spans="1:42" x14ac:dyDescent="0.25">
      <c r="A5856">
        <v>5854</v>
      </c>
      <c r="B5856">
        <v>29270</v>
      </c>
      <c r="C5856">
        <v>80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s="1">
        <v>43851.326388888891</v>
      </c>
      <c r="AB5856">
        <v>0</v>
      </c>
      <c r="AE5856" s="1">
        <v>43851.326388888891</v>
      </c>
      <c r="AF5856">
        <v>29270</v>
      </c>
      <c r="AG5856">
        <v>80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80</v>
      </c>
      <c r="AO5856">
        <v>0</v>
      </c>
      <c r="AP5856">
        <v>0</v>
      </c>
    </row>
    <row r="5857" spans="1:42" x14ac:dyDescent="0.25">
      <c r="A5857">
        <v>5855</v>
      </c>
      <c r="B5857">
        <v>29275</v>
      </c>
      <c r="C5857">
        <v>80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80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s="1">
        <v>43851.329861111109</v>
      </c>
      <c r="AB5857">
        <v>0</v>
      </c>
      <c r="AE5857" s="1">
        <v>43851.329861111109</v>
      </c>
      <c r="AF5857">
        <v>29275</v>
      </c>
      <c r="AG5857">
        <v>80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80</v>
      </c>
      <c r="AO5857">
        <v>0</v>
      </c>
      <c r="AP5857">
        <v>0</v>
      </c>
    </row>
    <row r="5858" spans="1:42" x14ac:dyDescent="0.25">
      <c r="A5858">
        <v>5856</v>
      </c>
      <c r="B5858">
        <v>29280</v>
      </c>
      <c r="C5858">
        <v>80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80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s="1">
        <v>43851.333333333336</v>
      </c>
      <c r="AB5858">
        <v>0</v>
      </c>
      <c r="AE5858" s="1">
        <v>43851.333333333336</v>
      </c>
      <c r="AF5858">
        <v>29280</v>
      </c>
      <c r="AG5858">
        <v>80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80</v>
      </c>
      <c r="AO5858">
        <v>0</v>
      </c>
      <c r="AP5858">
        <v>0</v>
      </c>
    </row>
    <row r="5859" spans="1:42" x14ac:dyDescent="0.25">
      <c r="A5859">
        <v>5857</v>
      </c>
      <c r="B5859">
        <v>29285</v>
      </c>
      <c r="C5859">
        <v>81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80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0.5</v>
      </c>
      <c r="W5859">
        <v>0</v>
      </c>
      <c r="X5859">
        <v>0</v>
      </c>
      <c r="Y5859">
        <v>0</v>
      </c>
      <c r="Z5859">
        <v>0</v>
      </c>
      <c r="AA5859" s="1">
        <v>43851.336805555555</v>
      </c>
      <c r="AB5859">
        <v>6.9135802469135798E-3</v>
      </c>
      <c r="AE5859" s="1">
        <v>43851.336805555555</v>
      </c>
      <c r="AF5859">
        <v>29285</v>
      </c>
      <c r="AG5859">
        <v>81</v>
      </c>
      <c r="AH5859">
        <v>0</v>
      </c>
      <c r="AI5859">
        <v>1</v>
      </c>
      <c r="AJ5859">
        <v>0</v>
      </c>
      <c r="AK5859">
        <v>0</v>
      </c>
      <c r="AL5859">
        <v>0</v>
      </c>
      <c r="AM5859">
        <v>0</v>
      </c>
      <c r="AN5859">
        <v>80</v>
      </c>
      <c r="AO5859">
        <v>0</v>
      </c>
      <c r="AP5859">
        <v>0</v>
      </c>
    </row>
    <row r="5860" spans="1:42" x14ac:dyDescent="0.25">
      <c r="A5860">
        <v>5858</v>
      </c>
      <c r="B5860">
        <v>29290</v>
      </c>
      <c r="C5860">
        <v>81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80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0.5</v>
      </c>
      <c r="W5860">
        <v>0</v>
      </c>
      <c r="X5860">
        <v>0</v>
      </c>
      <c r="Y5860">
        <v>0</v>
      </c>
      <c r="Z5860">
        <v>0</v>
      </c>
      <c r="AA5860" s="1">
        <v>43851.340277777781</v>
      </c>
      <c r="AB5860">
        <v>6.9135802469135798E-3</v>
      </c>
      <c r="AE5860" s="1">
        <v>43851.340277777781</v>
      </c>
      <c r="AF5860">
        <v>29290</v>
      </c>
      <c r="AG5860">
        <v>81</v>
      </c>
      <c r="AH5860">
        <v>0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80</v>
      </c>
      <c r="AO5860">
        <v>0</v>
      </c>
      <c r="AP5860">
        <v>0</v>
      </c>
    </row>
    <row r="5861" spans="1:42" x14ac:dyDescent="0.25">
      <c r="A5861">
        <v>5859</v>
      </c>
      <c r="B5861">
        <v>29295</v>
      </c>
      <c r="C5861">
        <v>81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80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s="1">
        <v>43851.34375</v>
      </c>
      <c r="AB5861">
        <v>0</v>
      </c>
      <c r="AE5861" s="1">
        <v>43851.34375</v>
      </c>
      <c r="AF5861">
        <v>29295</v>
      </c>
      <c r="AG5861">
        <v>81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80</v>
      </c>
      <c r="AO5861">
        <v>0</v>
      </c>
      <c r="AP5861">
        <v>0</v>
      </c>
    </row>
    <row r="5862" spans="1:42" x14ac:dyDescent="0.25">
      <c r="A5862">
        <v>5860</v>
      </c>
      <c r="B5862">
        <v>29300</v>
      </c>
      <c r="C5862">
        <v>81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80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 s="1">
        <v>43851.347222222219</v>
      </c>
      <c r="AB5862">
        <v>0</v>
      </c>
      <c r="AE5862" s="1">
        <v>43851.347222222219</v>
      </c>
      <c r="AF5862">
        <v>29300</v>
      </c>
      <c r="AG5862">
        <v>81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80</v>
      </c>
      <c r="AO5862">
        <v>0</v>
      </c>
      <c r="AP5862">
        <v>0</v>
      </c>
    </row>
    <row r="5863" spans="1:42" x14ac:dyDescent="0.25">
      <c r="A5863">
        <v>5861</v>
      </c>
      <c r="B5863">
        <v>29305</v>
      </c>
      <c r="C5863">
        <v>81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80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s="1">
        <v>43851.350694444445</v>
      </c>
      <c r="AB5863">
        <v>0</v>
      </c>
      <c r="AE5863" s="1">
        <v>43851.350694444445</v>
      </c>
      <c r="AF5863">
        <v>29305</v>
      </c>
      <c r="AG5863">
        <v>81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80</v>
      </c>
      <c r="AO5863">
        <v>0</v>
      </c>
      <c r="AP5863">
        <v>0</v>
      </c>
    </row>
    <row r="5864" spans="1:42" x14ac:dyDescent="0.25">
      <c r="A5864">
        <v>5862</v>
      </c>
      <c r="B5864">
        <v>29310</v>
      </c>
      <c r="C5864">
        <v>81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80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s="1">
        <v>43851.354166666664</v>
      </c>
      <c r="AB5864">
        <v>0</v>
      </c>
      <c r="AE5864" s="1">
        <v>43851.354166666664</v>
      </c>
      <c r="AF5864">
        <v>29310</v>
      </c>
      <c r="AG5864">
        <v>81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>
        <v>80</v>
      </c>
      <c r="AO5864">
        <v>0</v>
      </c>
      <c r="AP5864">
        <v>0</v>
      </c>
    </row>
    <row r="5865" spans="1:42" x14ac:dyDescent="0.25">
      <c r="A5865">
        <v>5863</v>
      </c>
      <c r="B5865">
        <v>29315</v>
      </c>
      <c r="C5865">
        <v>81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80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s="1">
        <v>43851.357638888891</v>
      </c>
      <c r="AB5865">
        <v>0</v>
      </c>
      <c r="AE5865" s="1">
        <v>43851.357638888891</v>
      </c>
      <c r="AF5865">
        <v>29315</v>
      </c>
      <c r="AG5865">
        <v>81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80</v>
      </c>
      <c r="AO5865">
        <v>0</v>
      </c>
      <c r="AP5865">
        <v>0</v>
      </c>
    </row>
    <row r="5866" spans="1:42" x14ac:dyDescent="0.25">
      <c r="A5866">
        <v>5864</v>
      </c>
      <c r="B5866">
        <v>29320</v>
      </c>
      <c r="C5866">
        <v>81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80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s="1">
        <v>43851.361111111109</v>
      </c>
      <c r="AB5866">
        <v>0</v>
      </c>
      <c r="AE5866" s="1">
        <v>43851.361111111109</v>
      </c>
      <c r="AF5866">
        <v>29320</v>
      </c>
      <c r="AG5866">
        <v>81</v>
      </c>
      <c r="AH5866">
        <v>0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>
        <v>80</v>
      </c>
      <c r="AO5866">
        <v>0</v>
      </c>
      <c r="AP5866">
        <v>0</v>
      </c>
    </row>
    <row r="5867" spans="1:42" x14ac:dyDescent="0.25">
      <c r="A5867">
        <v>5865</v>
      </c>
      <c r="B5867">
        <v>29325</v>
      </c>
      <c r="C5867">
        <v>81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80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s="1">
        <v>43851.364583333336</v>
      </c>
      <c r="AB5867">
        <v>0</v>
      </c>
      <c r="AE5867" s="1">
        <v>43851.364583333336</v>
      </c>
      <c r="AF5867">
        <v>29325</v>
      </c>
      <c r="AG5867">
        <v>81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80</v>
      </c>
      <c r="AO5867">
        <v>0</v>
      </c>
      <c r="AP5867">
        <v>0</v>
      </c>
    </row>
    <row r="5868" spans="1:42" x14ac:dyDescent="0.25">
      <c r="A5868">
        <v>5866</v>
      </c>
      <c r="B5868">
        <v>29330</v>
      </c>
      <c r="C5868">
        <v>81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80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s="1">
        <v>43851.368055555555</v>
      </c>
      <c r="AB5868">
        <v>0</v>
      </c>
      <c r="AE5868" s="1">
        <v>43851.368055555555</v>
      </c>
      <c r="AF5868">
        <v>29330</v>
      </c>
      <c r="AG5868">
        <v>81</v>
      </c>
      <c r="AH5868">
        <v>0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80</v>
      </c>
      <c r="AO5868">
        <v>0</v>
      </c>
      <c r="AP5868">
        <v>0</v>
      </c>
    </row>
    <row r="5869" spans="1:42" x14ac:dyDescent="0.25">
      <c r="A5869">
        <v>5867</v>
      </c>
      <c r="B5869">
        <v>29335</v>
      </c>
      <c r="C5869">
        <v>81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s="1">
        <v>43851.371527777781</v>
      </c>
      <c r="AB5869">
        <v>0</v>
      </c>
      <c r="AE5869" s="1">
        <v>43851.371527777781</v>
      </c>
      <c r="AF5869">
        <v>29335</v>
      </c>
      <c r="AG5869">
        <v>81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80</v>
      </c>
      <c r="AO5869">
        <v>0</v>
      </c>
      <c r="AP5869">
        <v>0</v>
      </c>
    </row>
    <row r="5870" spans="1:42" x14ac:dyDescent="0.25">
      <c r="A5870">
        <v>5868</v>
      </c>
      <c r="B5870">
        <v>29340</v>
      </c>
      <c r="C5870">
        <v>82</v>
      </c>
      <c r="D5870">
        <v>0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80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0.5</v>
      </c>
      <c r="W5870">
        <v>0</v>
      </c>
      <c r="X5870">
        <v>0</v>
      </c>
      <c r="Y5870">
        <v>0</v>
      </c>
      <c r="Z5870">
        <v>0</v>
      </c>
      <c r="AA5870" s="1">
        <v>43851.375</v>
      </c>
      <c r="AB5870">
        <v>6.8292682926829199E-3</v>
      </c>
      <c r="AE5870" s="1">
        <v>43851.375</v>
      </c>
      <c r="AF5870">
        <v>29340</v>
      </c>
      <c r="AG5870">
        <v>82</v>
      </c>
      <c r="AH5870">
        <v>0</v>
      </c>
      <c r="AI5870">
        <v>1</v>
      </c>
      <c r="AJ5870">
        <v>1</v>
      </c>
      <c r="AK5870">
        <v>0</v>
      </c>
      <c r="AL5870">
        <v>0</v>
      </c>
      <c r="AM5870">
        <v>0</v>
      </c>
      <c r="AN5870">
        <v>80</v>
      </c>
      <c r="AO5870">
        <v>0</v>
      </c>
      <c r="AP5870">
        <v>0</v>
      </c>
    </row>
    <row r="5871" spans="1:42" x14ac:dyDescent="0.25">
      <c r="A5871">
        <v>5869</v>
      </c>
      <c r="B5871">
        <v>29345</v>
      </c>
      <c r="C5871">
        <v>82</v>
      </c>
      <c r="D5871">
        <v>0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80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0.5</v>
      </c>
      <c r="W5871">
        <v>0</v>
      </c>
      <c r="X5871">
        <v>0</v>
      </c>
      <c r="Y5871">
        <v>0</v>
      </c>
      <c r="Z5871">
        <v>0</v>
      </c>
      <c r="AA5871" s="1">
        <v>43851.378472222219</v>
      </c>
      <c r="AB5871">
        <v>6.8292682926829199E-3</v>
      </c>
      <c r="AE5871" s="1">
        <v>43851.378472222219</v>
      </c>
      <c r="AF5871">
        <v>29345</v>
      </c>
      <c r="AG5871">
        <v>82</v>
      </c>
      <c r="AH5871">
        <v>0</v>
      </c>
      <c r="AI5871">
        <v>1</v>
      </c>
      <c r="AJ5871">
        <v>1</v>
      </c>
      <c r="AK5871">
        <v>0</v>
      </c>
      <c r="AL5871">
        <v>0</v>
      </c>
      <c r="AM5871">
        <v>0</v>
      </c>
      <c r="AN5871">
        <v>80</v>
      </c>
      <c r="AO5871">
        <v>0</v>
      </c>
      <c r="AP5871">
        <v>0</v>
      </c>
    </row>
    <row r="5872" spans="1:42" x14ac:dyDescent="0.25">
      <c r="A5872">
        <v>5870</v>
      </c>
      <c r="B5872">
        <v>29350</v>
      </c>
      <c r="C5872">
        <v>82</v>
      </c>
      <c r="D5872">
        <v>0</v>
      </c>
      <c r="E5872">
        <v>0</v>
      </c>
      <c r="F5872">
        <v>2</v>
      </c>
      <c r="G5872">
        <v>0</v>
      </c>
      <c r="H5872">
        <v>0</v>
      </c>
      <c r="I5872">
        <v>0</v>
      </c>
      <c r="J5872">
        <v>80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s="1">
        <v>43851.381944444445</v>
      </c>
      <c r="AB5872">
        <v>0</v>
      </c>
      <c r="AE5872" s="1">
        <v>43851.381944444445</v>
      </c>
      <c r="AF5872">
        <v>29350</v>
      </c>
      <c r="AG5872">
        <v>82</v>
      </c>
      <c r="AH5872">
        <v>0</v>
      </c>
      <c r="AI5872">
        <v>0</v>
      </c>
      <c r="AJ5872">
        <v>2</v>
      </c>
      <c r="AK5872">
        <v>0</v>
      </c>
      <c r="AL5872">
        <v>0</v>
      </c>
      <c r="AM5872">
        <v>0</v>
      </c>
      <c r="AN5872">
        <v>80</v>
      </c>
      <c r="AO5872">
        <v>0</v>
      </c>
      <c r="AP5872">
        <v>0</v>
      </c>
    </row>
    <row r="5873" spans="1:42" x14ac:dyDescent="0.25">
      <c r="A5873">
        <v>5871</v>
      </c>
      <c r="B5873">
        <v>29355</v>
      </c>
      <c r="C5873">
        <v>82</v>
      </c>
      <c r="D5873">
        <v>0</v>
      </c>
      <c r="E5873">
        <v>0</v>
      </c>
      <c r="F5873">
        <v>2</v>
      </c>
      <c r="G5873">
        <v>0</v>
      </c>
      <c r="H5873">
        <v>0</v>
      </c>
      <c r="I5873">
        <v>0</v>
      </c>
      <c r="J5873">
        <v>80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s="1">
        <v>43851.385416666664</v>
      </c>
      <c r="AB5873">
        <v>0</v>
      </c>
      <c r="AE5873" s="1">
        <v>43851.385416666664</v>
      </c>
      <c r="AF5873">
        <v>29355</v>
      </c>
      <c r="AG5873">
        <v>82</v>
      </c>
      <c r="AH5873">
        <v>0</v>
      </c>
      <c r="AI5873">
        <v>0</v>
      </c>
      <c r="AJ5873">
        <v>2</v>
      </c>
      <c r="AK5873">
        <v>0</v>
      </c>
      <c r="AL5873">
        <v>0</v>
      </c>
      <c r="AM5873">
        <v>0</v>
      </c>
      <c r="AN5873">
        <v>80</v>
      </c>
      <c r="AO5873">
        <v>0</v>
      </c>
      <c r="AP5873">
        <v>0</v>
      </c>
    </row>
    <row r="5874" spans="1:42" x14ac:dyDescent="0.25">
      <c r="A5874">
        <v>5872</v>
      </c>
      <c r="B5874">
        <v>29360</v>
      </c>
      <c r="C5874">
        <v>82</v>
      </c>
      <c r="D5874">
        <v>0</v>
      </c>
      <c r="E5874">
        <v>0</v>
      </c>
      <c r="F5874">
        <v>2</v>
      </c>
      <c r="G5874">
        <v>0</v>
      </c>
      <c r="H5874">
        <v>0</v>
      </c>
      <c r="I5874">
        <v>0</v>
      </c>
      <c r="J5874">
        <v>80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s="1">
        <v>43851.388888888891</v>
      </c>
      <c r="AB5874">
        <v>0</v>
      </c>
      <c r="AE5874" s="1">
        <v>43851.388888888891</v>
      </c>
      <c r="AF5874">
        <v>29360</v>
      </c>
      <c r="AG5874">
        <v>82</v>
      </c>
      <c r="AH5874">
        <v>0</v>
      </c>
      <c r="AI5874">
        <v>0</v>
      </c>
      <c r="AJ5874">
        <v>2</v>
      </c>
      <c r="AK5874">
        <v>0</v>
      </c>
      <c r="AL5874">
        <v>0</v>
      </c>
      <c r="AM5874">
        <v>0</v>
      </c>
      <c r="AN5874">
        <v>80</v>
      </c>
      <c r="AO5874">
        <v>0</v>
      </c>
      <c r="AP5874">
        <v>0</v>
      </c>
    </row>
    <row r="5875" spans="1:42" x14ac:dyDescent="0.25">
      <c r="A5875">
        <v>5873</v>
      </c>
      <c r="B5875">
        <v>29365</v>
      </c>
      <c r="C5875">
        <v>82</v>
      </c>
      <c r="D5875">
        <v>0</v>
      </c>
      <c r="E5875">
        <v>0</v>
      </c>
      <c r="F5875">
        <v>2</v>
      </c>
      <c r="G5875">
        <v>0</v>
      </c>
      <c r="H5875">
        <v>0</v>
      </c>
      <c r="I5875">
        <v>0</v>
      </c>
      <c r="J5875">
        <v>80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s="1">
        <v>43851.392361111109</v>
      </c>
      <c r="AB5875">
        <v>0</v>
      </c>
      <c r="AE5875" s="1">
        <v>43851.392361111109</v>
      </c>
      <c r="AF5875">
        <v>29365</v>
      </c>
      <c r="AG5875">
        <v>82</v>
      </c>
      <c r="AH5875">
        <v>0</v>
      </c>
      <c r="AI5875">
        <v>0</v>
      </c>
      <c r="AJ5875">
        <v>2</v>
      </c>
      <c r="AK5875">
        <v>0</v>
      </c>
      <c r="AL5875">
        <v>0</v>
      </c>
      <c r="AM5875">
        <v>0</v>
      </c>
      <c r="AN5875">
        <v>80</v>
      </c>
      <c r="AO5875">
        <v>0</v>
      </c>
      <c r="AP5875">
        <v>0</v>
      </c>
    </row>
    <row r="5876" spans="1:42" x14ac:dyDescent="0.25">
      <c r="A5876">
        <v>5874</v>
      </c>
      <c r="B5876">
        <v>29370</v>
      </c>
      <c r="C5876">
        <v>82</v>
      </c>
      <c r="D5876">
        <v>0</v>
      </c>
      <c r="E5876">
        <v>0</v>
      </c>
      <c r="F5876">
        <v>2</v>
      </c>
      <c r="G5876">
        <v>0</v>
      </c>
      <c r="H5876">
        <v>0</v>
      </c>
      <c r="I5876">
        <v>0</v>
      </c>
      <c r="J5876">
        <v>80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s="1">
        <v>43851.395833333336</v>
      </c>
      <c r="AB5876">
        <v>0</v>
      </c>
      <c r="AE5876" s="1">
        <v>43851.395833333336</v>
      </c>
      <c r="AF5876">
        <v>29370</v>
      </c>
      <c r="AG5876">
        <v>82</v>
      </c>
      <c r="AH5876">
        <v>0</v>
      </c>
      <c r="AI5876">
        <v>0</v>
      </c>
      <c r="AJ5876">
        <v>2</v>
      </c>
      <c r="AK5876">
        <v>0</v>
      </c>
      <c r="AL5876">
        <v>0</v>
      </c>
      <c r="AM5876">
        <v>0</v>
      </c>
      <c r="AN5876">
        <v>80</v>
      </c>
      <c r="AO5876">
        <v>0</v>
      </c>
      <c r="AP5876">
        <v>0</v>
      </c>
    </row>
    <row r="5877" spans="1:42" x14ac:dyDescent="0.25">
      <c r="A5877">
        <v>5875</v>
      </c>
      <c r="B5877">
        <v>29375</v>
      </c>
      <c r="C5877">
        <v>82</v>
      </c>
      <c r="D5877">
        <v>0</v>
      </c>
      <c r="E5877">
        <v>0</v>
      </c>
      <c r="F5877">
        <v>2</v>
      </c>
      <c r="G5877">
        <v>0</v>
      </c>
      <c r="H5877">
        <v>0</v>
      </c>
      <c r="I5877">
        <v>0</v>
      </c>
      <c r="J5877">
        <v>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s="1">
        <v>43851.399305555555</v>
      </c>
      <c r="AB5877">
        <v>0</v>
      </c>
      <c r="AE5877" s="1">
        <v>43851.399305555555</v>
      </c>
      <c r="AF5877">
        <v>29375</v>
      </c>
      <c r="AG5877">
        <v>82</v>
      </c>
      <c r="AH5877">
        <v>0</v>
      </c>
      <c r="AI5877">
        <v>0</v>
      </c>
      <c r="AJ5877">
        <v>2</v>
      </c>
      <c r="AK5877">
        <v>0</v>
      </c>
      <c r="AL5877">
        <v>0</v>
      </c>
      <c r="AM5877">
        <v>0</v>
      </c>
      <c r="AN5877">
        <v>80</v>
      </c>
      <c r="AO5877">
        <v>0</v>
      </c>
      <c r="AP5877">
        <v>0</v>
      </c>
    </row>
    <row r="5878" spans="1:42" x14ac:dyDescent="0.25">
      <c r="A5878">
        <v>5876</v>
      </c>
      <c r="B5878">
        <v>29380</v>
      </c>
      <c r="C5878">
        <v>82</v>
      </c>
      <c r="D5878">
        <v>0</v>
      </c>
      <c r="E5878">
        <v>0</v>
      </c>
      <c r="F5878">
        <v>2</v>
      </c>
      <c r="G5878">
        <v>0</v>
      </c>
      <c r="H5878">
        <v>0</v>
      </c>
      <c r="I5878">
        <v>0</v>
      </c>
      <c r="J5878">
        <v>80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s="1">
        <v>43851.402777777781</v>
      </c>
      <c r="AB5878">
        <v>0</v>
      </c>
      <c r="AE5878" s="1">
        <v>43851.402777777781</v>
      </c>
      <c r="AF5878">
        <v>29380</v>
      </c>
      <c r="AG5878">
        <v>82</v>
      </c>
      <c r="AH5878">
        <v>0</v>
      </c>
      <c r="AI5878">
        <v>0</v>
      </c>
      <c r="AJ5878">
        <v>2</v>
      </c>
      <c r="AK5878">
        <v>0</v>
      </c>
      <c r="AL5878">
        <v>0</v>
      </c>
      <c r="AM5878">
        <v>0</v>
      </c>
      <c r="AN5878">
        <v>80</v>
      </c>
      <c r="AO5878">
        <v>0</v>
      </c>
      <c r="AP5878">
        <v>0</v>
      </c>
    </row>
    <row r="5879" spans="1:42" x14ac:dyDescent="0.25">
      <c r="A5879">
        <v>5877</v>
      </c>
      <c r="B5879">
        <v>29385</v>
      </c>
      <c r="C5879">
        <v>82</v>
      </c>
      <c r="D5879">
        <v>0</v>
      </c>
      <c r="E5879">
        <v>0</v>
      </c>
      <c r="F5879">
        <v>2</v>
      </c>
      <c r="G5879">
        <v>0</v>
      </c>
      <c r="H5879">
        <v>0</v>
      </c>
      <c r="I5879">
        <v>0</v>
      </c>
      <c r="J5879">
        <v>80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s="1">
        <v>43851.40625</v>
      </c>
      <c r="AB5879">
        <v>0</v>
      </c>
      <c r="AE5879" s="1">
        <v>43851.40625</v>
      </c>
      <c r="AF5879">
        <v>29385</v>
      </c>
      <c r="AG5879">
        <v>82</v>
      </c>
      <c r="AH5879">
        <v>0</v>
      </c>
      <c r="AI5879">
        <v>0</v>
      </c>
      <c r="AJ5879">
        <v>2</v>
      </c>
      <c r="AK5879">
        <v>0</v>
      </c>
      <c r="AL5879">
        <v>0</v>
      </c>
      <c r="AM5879">
        <v>0</v>
      </c>
      <c r="AN5879">
        <v>80</v>
      </c>
      <c r="AO5879">
        <v>0</v>
      </c>
      <c r="AP5879">
        <v>0</v>
      </c>
    </row>
    <row r="5880" spans="1:42" x14ac:dyDescent="0.25">
      <c r="A5880">
        <v>5878</v>
      </c>
      <c r="B5880">
        <v>29390</v>
      </c>
      <c r="C5880">
        <v>82</v>
      </c>
      <c r="D5880">
        <v>0</v>
      </c>
      <c r="E5880">
        <v>0</v>
      </c>
      <c r="F5880">
        <v>1</v>
      </c>
      <c r="G5880">
        <v>1</v>
      </c>
      <c r="H5880">
        <v>0</v>
      </c>
      <c r="I5880">
        <v>0</v>
      </c>
      <c r="J5880">
        <v>80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 s="1">
        <v>43851.409722222219</v>
      </c>
      <c r="AB5880">
        <v>6.2994112699747695E-2</v>
      </c>
      <c r="AE5880" s="1">
        <v>43851.409722222219</v>
      </c>
      <c r="AF5880">
        <v>29390</v>
      </c>
      <c r="AG5880">
        <v>82</v>
      </c>
      <c r="AH5880">
        <v>0</v>
      </c>
      <c r="AI5880">
        <v>0</v>
      </c>
      <c r="AJ5880">
        <v>1</v>
      </c>
      <c r="AK5880">
        <v>1</v>
      </c>
      <c r="AL5880">
        <v>0</v>
      </c>
      <c r="AM5880">
        <v>0</v>
      </c>
      <c r="AN5880">
        <v>80</v>
      </c>
      <c r="AO5880">
        <v>0</v>
      </c>
      <c r="AP5880">
        <v>0</v>
      </c>
    </row>
    <row r="5881" spans="1:42" x14ac:dyDescent="0.25">
      <c r="A5881">
        <v>5879</v>
      </c>
      <c r="B5881">
        <v>29395</v>
      </c>
      <c r="C5881">
        <v>82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0</v>
      </c>
      <c r="J5881">
        <v>80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 s="1">
        <v>43851.413194444445</v>
      </c>
      <c r="AB5881">
        <v>6.2994112699747695E-2</v>
      </c>
      <c r="AE5881" s="1">
        <v>43851.413194444445</v>
      </c>
      <c r="AF5881">
        <v>29395</v>
      </c>
      <c r="AG5881">
        <v>82</v>
      </c>
      <c r="AH5881">
        <v>0</v>
      </c>
      <c r="AI5881">
        <v>0</v>
      </c>
      <c r="AJ5881">
        <v>1</v>
      </c>
      <c r="AK5881">
        <v>1</v>
      </c>
      <c r="AL5881">
        <v>0</v>
      </c>
      <c r="AM5881">
        <v>0</v>
      </c>
      <c r="AN5881">
        <v>80</v>
      </c>
      <c r="AO5881">
        <v>0</v>
      </c>
      <c r="AP5881">
        <v>0</v>
      </c>
    </row>
    <row r="5882" spans="1:42" x14ac:dyDescent="0.25">
      <c r="A5882">
        <v>5880</v>
      </c>
      <c r="B5882">
        <v>29400</v>
      </c>
      <c r="C5882">
        <v>82</v>
      </c>
      <c r="D5882">
        <v>0</v>
      </c>
      <c r="E5882">
        <v>0</v>
      </c>
      <c r="F5882">
        <v>1</v>
      </c>
      <c r="G5882">
        <v>1</v>
      </c>
      <c r="H5882">
        <v>0</v>
      </c>
      <c r="I5882">
        <v>0</v>
      </c>
      <c r="J5882">
        <v>80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 s="1">
        <v>43851.416666666664</v>
      </c>
      <c r="AB5882">
        <v>6.2994112699747695E-2</v>
      </c>
      <c r="AE5882" s="1">
        <v>43851.416666666664</v>
      </c>
      <c r="AF5882">
        <v>29400</v>
      </c>
      <c r="AG5882">
        <v>82</v>
      </c>
      <c r="AH5882">
        <v>0</v>
      </c>
      <c r="AI5882">
        <v>0</v>
      </c>
      <c r="AJ5882">
        <v>1</v>
      </c>
      <c r="AK5882">
        <v>1</v>
      </c>
      <c r="AL5882">
        <v>0</v>
      </c>
      <c r="AM5882">
        <v>0</v>
      </c>
      <c r="AN5882">
        <v>80</v>
      </c>
      <c r="AO5882">
        <v>0</v>
      </c>
      <c r="AP5882">
        <v>0</v>
      </c>
    </row>
    <row r="5883" spans="1:42" x14ac:dyDescent="0.25">
      <c r="A5883">
        <v>5881</v>
      </c>
      <c r="B5883">
        <v>29405</v>
      </c>
      <c r="C5883">
        <v>82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0</v>
      </c>
      <c r="J5883">
        <v>80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 s="1">
        <v>43851.420138888891</v>
      </c>
      <c r="AB5883">
        <v>6.2994112699747695E-2</v>
      </c>
      <c r="AE5883" s="1">
        <v>43851.420138888891</v>
      </c>
      <c r="AF5883">
        <v>29405</v>
      </c>
      <c r="AG5883">
        <v>82</v>
      </c>
      <c r="AH5883">
        <v>0</v>
      </c>
      <c r="AI5883">
        <v>0</v>
      </c>
      <c r="AJ5883">
        <v>1</v>
      </c>
      <c r="AK5883">
        <v>1</v>
      </c>
      <c r="AL5883">
        <v>0</v>
      </c>
      <c r="AM5883">
        <v>0</v>
      </c>
      <c r="AN5883">
        <v>80</v>
      </c>
      <c r="AO5883">
        <v>0</v>
      </c>
      <c r="AP5883">
        <v>0</v>
      </c>
    </row>
    <row r="5884" spans="1:42" x14ac:dyDescent="0.25">
      <c r="A5884">
        <v>5882</v>
      </c>
      <c r="B5884">
        <v>29410</v>
      </c>
      <c r="C5884">
        <v>82</v>
      </c>
      <c r="D5884">
        <v>0</v>
      </c>
      <c r="E5884">
        <v>0</v>
      </c>
      <c r="F5884">
        <v>1</v>
      </c>
      <c r="G5884">
        <v>1</v>
      </c>
      <c r="H5884">
        <v>0</v>
      </c>
      <c r="I5884">
        <v>0</v>
      </c>
      <c r="J5884">
        <v>80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 s="1">
        <v>43851.423611111109</v>
      </c>
      <c r="AB5884">
        <v>6.2994112699747695E-2</v>
      </c>
      <c r="AE5884" s="1">
        <v>43851.423611111109</v>
      </c>
      <c r="AF5884">
        <v>29410</v>
      </c>
      <c r="AG5884">
        <v>82</v>
      </c>
      <c r="AH5884">
        <v>0</v>
      </c>
      <c r="AI5884">
        <v>0</v>
      </c>
      <c r="AJ5884">
        <v>1</v>
      </c>
      <c r="AK5884">
        <v>1</v>
      </c>
      <c r="AL5884">
        <v>0</v>
      </c>
      <c r="AM5884">
        <v>0</v>
      </c>
      <c r="AN5884">
        <v>80</v>
      </c>
      <c r="AO5884">
        <v>0</v>
      </c>
      <c r="AP5884">
        <v>0</v>
      </c>
    </row>
    <row r="5885" spans="1:42" x14ac:dyDescent="0.25">
      <c r="A5885">
        <v>5883</v>
      </c>
      <c r="B5885">
        <v>29415</v>
      </c>
      <c r="C5885">
        <v>82</v>
      </c>
      <c r="D5885">
        <v>0</v>
      </c>
      <c r="E5885">
        <v>0</v>
      </c>
      <c r="F5885">
        <v>1</v>
      </c>
      <c r="G5885">
        <v>1</v>
      </c>
      <c r="H5885">
        <v>0</v>
      </c>
      <c r="I5885">
        <v>0</v>
      </c>
      <c r="J5885">
        <v>80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 s="1">
        <v>43851.427083333336</v>
      </c>
      <c r="AB5885">
        <v>6.2994112699747695E-2</v>
      </c>
      <c r="AE5885" s="1">
        <v>43851.427083333336</v>
      </c>
      <c r="AF5885">
        <v>29415</v>
      </c>
      <c r="AG5885">
        <v>82</v>
      </c>
      <c r="AH5885">
        <v>0</v>
      </c>
      <c r="AI5885">
        <v>0</v>
      </c>
      <c r="AJ5885">
        <v>1</v>
      </c>
      <c r="AK5885">
        <v>1</v>
      </c>
      <c r="AL5885">
        <v>0</v>
      </c>
      <c r="AM5885">
        <v>0</v>
      </c>
      <c r="AN5885">
        <v>80</v>
      </c>
      <c r="AO5885">
        <v>0</v>
      </c>
      <c r="AP5885">
        <v>0</v>
      </c>
    </row>
    <row r="5886" spans="1:42" x14ac:dyDescent="0.25">
      <c r="A5886">
        <v>5884</v>
      </c>
      <c r="B5886">
        <v>29420</v>
      </c>
      <c r="C5886">
        <v>82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80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1</v>
      </c>
      <c r="Z5886">
        <v>0</v>
      </c>
      <c r="AA5886" s="1">
        <v>43851.430555555555</v>
      </c>
      <c r="AB5886">
        <v>6.8292682926829199E-3</v>
      </c>
      <c r="AE5886" s="1">
        <v>43851.430555555555</v>
      </c>
      <c r="AF5886">
        <v>29420</v>
      </c>
      <c r="AG5886">
        <v>82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80</v>
      </c>
      <c r="AO5886">
        <v>1</v>
      </c>
      <c r="AP5886">
        <v>0</v>
      </c>
    </row>
    <row r="5887" spans="1:42" x14ac:dyDescent="0.25">
      <c r="A5887">
        <v>5885</v>
      </c>
      <c r="B5887">
        <v>29425</v>
      </c>
      <c r="C5887">
        <v>82</v>
      </c>
      <c r="D5887">
        <v>0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80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0.5</v>
      </c>
      <c r="W5887">
        <v>0</v>
      </c>
      <c r="X5887">
        <v>0</v>
      </c>
      <c r="Y5887">
        <v>0</v>
      </c>
      <c r="Z5887">
        <v>0</v>
      </c>
      <c r="AA5887" s="1">
        <v>43851.434027777781</v>
      </c>
      <c r="AB5887">
        <v>6.8292682926829199E-3</v>
      </c>
      <c r="AE5887" s="1">
        <v>43851.434027777781</v>
      </c>
      <c r="AF5887">
        <v>29425</v>
      </c>
      <c r="AG5887">
        <v>82</v>
      </c>
      <c r="AH5887">
        <v>0</v>
      </c>
      <c r="AI5887">
        <v>1</v>
      </c>
      <c r="AJ5887">
        <v>1</v>
      </c>
      <c r="AK5887">
        <v>0</v>
      </c>
      <c r="AL5887">
        <v>0</v>
      </c>
      <c r="AM5887">
        <v>0</v>
      </c>
      <c r="AN5887">
        <v>80</v>
      </c>
      <c r="AO5887">
        <v>0</v>
      </c>
      <c r="AP5887">
        <v>0</v>
      </c>
    </row>
    <row r="5888" spans="1:42" x14ac:dyDescent="0.25">
      <c r="A5888">
        <v>5886</v>
      </c>
      <c r="B5888">
        <v>29430</v>
      </c>
      <c r="C5888">
        <v>82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81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s="1">
        <v>43851.4375</v>
      </c>
      <c r="AB5888">
        <v>0</v>
      </c>
      <c r="AE5888" s="1">
        <v>43851.4375</v>
      </c>
      <c r="AF5888">
        <v>29430</v>
      </c>
      <c r="AG5888">
        <v>82</v>
      </c>
      <c r="AH5888">
        <v>0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81</v>
      </c>
      <c r="AO5888">
        <v>0</v>
      </c>
      <c r="AP5888">
        <v>0</v>
      </c>
    </row>
    <row r="5889" spans="1:42" x14ac:dyDescent="0.25">
      <c r="A5889">
        <v>5887</v>
      </c>
      <c r="B5889">
        <v>29435</v>
      </c>
      <c r="C5889">
        <v>82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81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s="1">
        <v>43851.440972222219</v>
      </c>
      <c r="AB5889">
        <v>0</v>
      </c>
      <c r="AE5889" s="1">
        <v>43851.440972222219</v>
      </c>
      <c r="AF5889">
        <v>29435</v>
      </c>
      <c r="AG5889">
        <v>82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81</v>
      </c>
      <c r="AO5889">
        <v>0</v>
      </c>
      <c r="AP5889">
        <v>0</v>
      </c>
    </row>
    <row r="5890" spans="1:42" x14ac:dyDescent="0.25">
      <c r="A5890">
        <v>5888</v>
      </c>
      <c r="B5890">
        <v>29440</v>
      </c>
      <c r="C5890">
        <v>82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81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s="1">
        <v>43851.444444444445</v>
      </c>
      <c r="AB5890">
        <v>0</v>
      </c>
      <c r="AE5890" s="1">
        <v>43851.444444444445</v>
      </c>
      <c r="AF5890">
        <v>29440</v>
      </c>
      <c r="AG5890">
        <v>82</v>
      </c>
      <c r="AH5890">
        <v>0</v>
      </c>
      <c r="AI5890">
        <v>0</v>
      </c>
      <c r="AJ5890">
        <v>1</v>
      </c>
      <c r="AK5890">
        <v>0</v>
      </c>
      <c r="AL5890">
        <v>0</v>
      </c>
      <c r="AM5890">
        <v>0</v>
      </c>
      <c r="AN5890">
        <v>81</v>
      </c>
      <c r="AO5890">
        <v>0</v>
      </c>
      <c r="AP5890">
        <v>0</v>
      </c>
    </row>
    <row r="5891" spans="1:42" x14ac:dyDescent="0.25">
      <c r="A5891">
        <v>5889</v>
      </c>
      <c r="B5891">
        <v>29445</v>
      </c>
      <c r="C5891">
        <v>82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81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 s="1">
        <v>43851.447916666664</v>
      </c>
      <c r="AB5891">
        <v>6.2994112699747695E-2</v>
      </c>
      <c r="AE5891" s="1">
        <v>43851.447916666664</v>
      </c>
      <c r="AF5891">
        <v>29445</v>
      </c>
      <c r="AG5891">
        <v>82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81</v>
      </c>
      <c r="AO5891">
        <v>0</v>
      </c>
      <c r="AP5891">
        <v>0</v>
      </c>
    </row>
    <row r="5892" spans="1:42" x14ac:dyDescent="0.25">
      <c r="A5892">
        <v>5890</v>
      </c>
      <c r="B5892">
        <v>29450</v>
      </c>
      <c r="C5892">
        <v>82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81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 s="1">
        <v>43851.451388888891</v>
      </c>
      <c r="AB5892">
        <v>6.2994112699747695E-2</v>
      </c>
      <c r="AE5892" s="1">
        <v>43851.451388888891</v>
      </c>
      <c r="AF5892">
        <v>29450</v>
      </c>
      <c r="AG5892">
        <v>82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81</v>
      </c>
      <c r="AO5892">
        <v>0</v>
      </c>
      <c r="AP5892">
        <v>0</v>
      </c>
    </row>
    <row r="5893" spans="1:42" x14ac:dyDescent="0.25">
      <c r="A5893">
        <v>5891</v>
      </c>
      <c r="B5893">
        <v>29455</v>
      </c>
      <c r="C5893">
        <v>82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81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 s="1">
        <v>43851.454861111109</v>
      </c>
      <c r="AB5893">
        <v>6.2994112699747695E-2</v>
      </c>
      <c r="AE5893" s="1">
        <v>43851.454861111109</v>
      </c>
      <c r="AF5893">
        <v>29455</v>
      </c>
      <c r="AG5893">
        <v>82</v>
      </c>
      <c r="AH5893">
        <v>0</v>
      </c>
      <c r="AI5893">
        <v>0</v>
      </c>
      <c r="AJ5893">
        <v>0</v>
      </c>
      <c r="AK5893">
        <v>1</v>
      </c>
      <c r="AL5893">
        <v>0</v>
      </c>
      <c r="AM5893">
        <v>0</v>
      </c>
      <c r="AN5893">
        <v>81</v>
      </c>
      <c r="AO5893">
        <v>0</v>
      </c>
      <c r="AP5893">
        <v>0</v>
      </c>
    </row>
    <row r="5894" spans="1:42" x14ac:dyDescent="0.25">
      <c r="A5894">
        <v>5892</v>
      </c>
      <c r="B5894">
        <v>29460</v>
      </c>
      <c r="C5894">
        <v>82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81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 s="1">
        <v>43851.458333333336</v>
      </c>
      <c r="AB5894">
        <v>6.2994112699747695E-2</v>
      </c>
      <c r="AE5894" s="1">
        <v>43851.458333333336</v>
      </c>
      <c r="AF5894">
        <v>29460</v>
      </c>
      <c r="AG5894">
        <v>82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81</v>
      </c>
      <c r="AO5894">
        <v>0</v>
      </c>
      <c r="AP5894">
        <v>0</v>
      </c>
    </row>
    <row r="5895" spans="1:42" x14ac:dyDescent="0.25">
      <c r="A5895">
        <v>5893</v>
      </c>
      <c r="B5895">
        <v>29465</v>
      </c>
      <c r="C5895">
        <v>82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81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 s="1">
        <v>43851.461805555555</v>
      </c>
      <c r="AB5895">
        <v>6.2994112699747695E-2</v>
      </c>
      <c r="AE5895" s="1">
        <v>43851.461805555555</v>
      </c>
      <c r="AF5895">
        <v>29465</v>
      </c>
      <c r="AG5895">
        <v>82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0</v>
      </c>
      <c r="AN5895">
        <v>81</v>
      </c>
      <c r="AO5895">
        <v>0</v>
      </c>
      <c r="AP5895">
        <v>0</v>
      </c>
    </row>
    <row r="5896" spans="1:42" x14ac:dyDescent="0.25">
      <c r="A5896">
        <v>5894</v>
      </c>
      <c r="B5896">
        <v>29470</v>
      </c>
      <c r="C5896">
        <v>82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81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 s="1">
        <v>43851.465277777781</v>
      </c>
      <c r="AB5896">
        <v>6.2994112699747695E-2</v>
      </c>
      <c r="AE5896" s="1">
        <v>43851.465277777781</v>
      </c>
      <c r="AF5896">
        <v>29470</v>
      </c>
      <c r="AG5896">
        <v>82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81</v>
      </c>
      <c r="AO5896">
        <v>0</v>
      </c>
      <c r="AP5896">
        <v>0</v>
      </c>
    </row>
    <row r="5897" spans="1:42" x14ac:dyDescent="0.25">
      <c r="A5897">
        <v>5895</v>
      </c>
      <c r="B5897">
        <v>29475</v>
      </c>
      <c r="C5897">
        <v>82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81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0</v>
      </c>
      <c r="AA5897" s="1">
        <v>43851.46875</v>
      </c>
      <c r="AB5897">
        <v>6.8292682926829199E-3</v>
      </c>
      <c r="AE5897" s="1">
        <v>43851.46875</v>
      </c>
      <c r="AF5897">
        <v>29475</v>
      </c>
      <c r="AG5897">
        <v>82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81</v>
      </c>
      <c r="AO5897">
        <v>1</v>
      </c>
      <c r="AP5897">
        <v>0</v>
      </c>
    </row>
    <row r="5898" spans="1:42" x14ac:dyDescent="0.25">
      <c r="A5898">
        <v>5896</v>
      </c>
      <c r="B5898">
        <v>29480</v>
      </c>
      <c r="C5898">
        <v>82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81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0.5</v>
      </c>
      <c r="W5898">
        <v>0</v>
      </c>
      <c r="X5898">
        <v>0</v>
      </c>
      <c r="Y5898">
        <v>0</v>
      </c>
      <c r="Z5898">
        <v>0</v>
      </c>
      <c r="AA5898" s="1">
        <v>43851.472222222219</v>
      </c>
      <c r="AB5898">
        <v>6.8292682926829199E-3</v>
      </c>
      <c r="AE5898" s="1">
        <v>43851.472222222219</v>
      </c>
      <c r="AF5898">
        <v>29480</v>
      </c>
      <c r="AG5898">
        <v>82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81</v>
      </c>
      <c r="AO5898">
        <v>0</v>
      </c>
      <c r="AP5898">
        <v>0</v>
      </c>
    </row>
    <row r="5899" spans="1:42" x14ac:dyDescent="0.25">
      <c r="A5899">
        <v>5897</v>
      </c>
      <c r="B5899">
        <v>29485</v>
      </c>
      <c r="C5899">
        <v>82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81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0.5</v>
      </c>
      <c r="W5899">
        <v>0</v>
      </c>
      <c r="X5899">
        <v>0</v>
      </c>
      <c r="Y5899">
        <v>0</v>
      </c>
      <c r="Z5899">
        <v>0</v>
      </c>
      <c r="AA5899" s="1">
        <v>43851.475694444445</v>
      </c>
      <c r="AB5899">
        <v>8.4918699186991797E-2</v>
      </c>
      <c r="AE5899" s="1">
        <v>43851.475694444445</v>
      </c>
      <c r="AF5899">
        <v>29485</v>
      </c>
      <c r="AG5899">
        <v>82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81</v>
      </c>
      <c r="AO5899">
        <v>0</v>
      </c>
      <c r="AP5899">
        <v>0</v>
      </c>
    </row>
    <row r="5900" spans="1:42" x14ac:dyDescent="0.25">
      <c r="A5900">
        <v>5898</v>
      </c>
      <c r="B5900">
        <v>29490</v>
      </c>
      <c r="C5900">
        <v>82</v>
      </c>
      <c r="D5900">
        <v>0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81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0.5</v>
      </c>
      <c r="W5900">
        <v>0</v>
      </c>
      <c r="X5900">
        <v>0</v>
      </c>
      <c r="Y5900">
        <v>0</v>
      </c>
      <c r="Z5900">
        <v>0</v>
      </c>
      <c r="AA5900" s="1">
        <v>43851.479166666664</v>
      </c>
      <c r="AB5900">
        <v>8.4918699186991797E-2</v>
      </c>
      <c r="AE5900" s="1">
        <v>43851.479166666664</v>
      </c>
      <c r="AF5900">
        <v>29490</v>
      </c>
      <c r="AG5900">
        <v>82</v>
      </c>
      <c r="AH5900">
        <v>0</v>
      </c>
      <c r="AI5900">
        <v>0</v>
      </c>
      <c r="AJ5900">
        <v>0</v>
      </c>
      <c r="AK5900">
        <v>0</v>
      </c>
      <c r="AL5900">
        <v>1</v>
      </c>
      <c r="AM5900">
        <v>0</v>
      </c>
      <c r="AN5900">
        <v>81</v>
      </c>
      <c r="AO5900">
        <v>0</v>
      </c>
      <c r="AP5900">
        <v>0</v>
      </c>
    </row>
    <row r="5901" spans="1:42" x14ac:dyDescent="0.25">
      <c r="A5901">
        <v>5899</v>
      </c>
      <c r="B5901">
        <v>29495</v>
      </c>
      <c r="C5901">
        <v>82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81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0.5</v>
      </c>
      <c r="W5901">
        <v>0</v>
      </c>
      <c r="X5901">
        <v>0</v>
      </c>
      <c r="Y5901">
        <v>0</v>
      </c>
      <c r="Z5901">
        <v>0</v>
      </c>
      <c r="AA5901" s="1">
        <v>43851.482638888891</v>
      </c>
      <c r="AB5901">
        <v>8.4918699186991797E-2</v>
      </c>
      <c r="AE5901" s="1">
        <v>43851.482638888891</v>
      </c>
      <c r="AF5901">
        <v>29495</v>
      </c>
      <c r="AG5901">
        <v>82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81</v>
      </c>
      <c r="AO5901">
        <v>0</v>
      </c>
      <c r="AP5901">
        <v>0</v>
      </c>
    </row>
    <row r="5902" spans="1:42" x14ac:dyDescent="0.25">
      <c r="A5902">
        <v>5900</v>
      </c>
      <c r="B5902">
        <v>29500</v>
      </c>
      <c r="C5902">
        <v>82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81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0.5</v>
      </c>
      <c r="W5902">
        <v>0</v>
      </c>
      <c r="X5902">
        <v>0</v>
      </c>
      <c r="Y5902">
        <v>0</v>
      </c>
      <c r="Z5902">
        <v>0</v>
      </c>
      <c r="AA5902" s="1">
        <v>43851.486111111109</v>
      </c>
      <c r="AB5902">
        <v>8.4918699186991797E-2</v>
      </c>
      <c r="AE5902" s="1">
        <v>43851.486111111109</v>
      </c>
      <c r="AF5902">
        <v>29500</v>
      </c>
      <c r="AG5902">
        <v>82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81</v>
      </c>
      <c r="AO5902">
        <v>0</v>
      </c>
      <c r="AP5902">
        <v>0</v>
      </c>
    </row>
    <row r="5903" spans="1:42" x14ac:dyDescent="0.25">
      <c r="A5903">
        <v>5901</v>
      </c>
      <c r="B5903">
        <v>29505</v>
      </c>
      <c r="C5903">
        <v>82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81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0.5</v>
      </c>
      <c r="W5903">
        <v>0</v>
      </c>
      <c r="X5903">
        <v>0</v>
      </c>
      <c r="Y5903">
        <v>0</v>
      </c>
      <c r="Z5903">
        <v>0</v>
      </c>
      <c r="AA5903" s="1">
        <v>43851.489583333336</v>
      </c>
      <c r="AB5903">
        <v>8.4918699186991797E-2</v>
      </c>
      <c r="AE5903" s="1">
        <v>43851.489583333336</v>
      </c>
      <c r="AF5903">
        <v>29505</v>
      </c>
      <c r="AG5903">
        <v>82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81</v>
      </c>
      <c r="AO5903">
        <v>0</v>
      </c>
      <c r="AP5903">
        <v>0</v>
      </c>
    </row>
    <row r="5904" spans="1:42" x14ac:dyDescent="0.25">
      <c r="A5904">
        <v>5902</v>
      </c>
      <c r="B5904">
        <v>29510</v>
      </c>
      <c r="C5904">
        <v>82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81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0.5</v>
      </c>
      <c r="W5904">
        <v>0</v>
      </c>
      <c r="X5904">
        <v>0</v>
      </c>
      <c r="Y5904">
        <v>0</v>
      </c>
      <c r="Z5904">
        <v>0</v>
      </c>
      <c r="AA5904" s="1">
        <v>43851.493055555555</v>
      </c>
      <c r="AB5904">
        <v>8.4918699186991797E-2</v>
      </c>
      <c r="AE5904" s="1">
        <v>43851.493055555555</v>
      </c>
      <c r="AF5904">
        <v>29510</v>
      </c>
      <c r="AG5904">
        <v>82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81</v>
      </c>
      <c r="AO5904">
        <v>0</v>
      </c>
      <c r="AP5904">
        <v>0</v>
      </c>
    </row>
    <row r="5905" spans="1:42" x14ac:dyDescent="0.25">
      <c r="A5905">
        <v>5903</v>
      </c>
      <c r="B5905">
        <v>29515</v>
      </c>
      <c r="C5905">
        <v>83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82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1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0.5</v>
      </c>
      <c r="W5905">
        <v>0</v>
      </c>
      <c r="X5905">
        <v>0</v>
      </c>
      <c r="Y5905">
        <v>0</v>
      </c>
      <c r="Z5905">
        <v>0</v>
      </c>
      <c r="AA5905" s="1">
        <v>43851.496527777781</v>
      </c>
      <c r="AB5905">
        <v>0</v>
      </c>
      <c r="AE5905" s="1">
        <v>43851.496527777781</v>
      </c>
      <c r="AF5905">
        <v>29515</v>
      </c>
      <c r="AG5905">
        <v>83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82</v>
      </c>
      <c r="AO5905">
        <v>0</v>
      </c>
      <c r="AP5905">
        <v>0</v>
      </c>
    </row>
    <row r="5906" spans="1:42" x14ac:dyDescent="0.25">
      <c r="A5906">
        <v>5904</v>
      </c>
      <c r="B5906">
        <v>29520</v>
      </c>
      <c r="C5906">
        <v>83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82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0.5</v>
      </c>
      <c r="W5906">
        <v>0</v>
      </c>
      <c r="X5906">
        <v>0</v>
      </c>
      <c r="Y5906">
        <v>0</v>
      </c>
      <c r="Z5906">
        <v>0</v>
      </c>
      <c r="AA5906" s="1">
        <v>43851.5</v>
      </c>
      <c r="AB5906">
        <v>6.7469879518072297E-3</v>
      </c>
      <c r="AE5906" s="1">
        <v>43851.5</v>
      </c>
      <c r="AF5906">
        <v>29520</v>
      </c>
      <c r="AG5906">
        <v>83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82</v>
      </c>
      <c r="AO5906">
        <v>0</v>
      </c>
      <c r="AP5906">
        <v>0</v>
      </c>
    </row>
    <row r="5907" spans="1:42" x14ac:dyDescent="0.25">
      <c r="A5907">
        <v>5905</v>
      </c>
      <c r="B5907">
        <v>29525</v>
      </c>
      <c r="C5907">
        <v>83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82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0.5</v>
      </c>
      <c r="W5907">
        <v>0</v>
      </c>
      <c r="X5907">
        <v>0</v>
      </c>
      <c r="Y5907">
        <v>0</v>
      </c>
      <c r="Z5907">
        <v>0</v>
      </c>
      <c r="AA5907" s="1">
        <v>43851.503472222219</v>
      </c>
      <c r="AB5907">
        <v>6.7469879518072297E-3</v>
      </c>
      <c r="AE5907" s="1">
        <v>43851.503472222219</v>
      </c>
      <c r="AF5907">
        <v>29525</v>
      </c>
      <c r="AG5907">
        <v>83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82</v>
      </c>
      <c r="AO5907">
        <v>0</v>
      </c>
      <c r="AP5907">
        <v>0</v>
      </c>
    </row>
    <row r="5908" spans="1:42" x14ac:dyDescent="0.25">
      <c r="A5908">
        <v>5906</v>
      </c>
      <c r="B5908">
        <v>29530</v>
      </c>
      <c r="C5908">
        <v>83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82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s="1">
        <v>43851.506944444445</v>
      </c>
      <c r="AB5908">
        <v>0</v>
      </c>
      <c r="AE5908" s="1">
        <v>43851.506944444445</v>
      </c>
      <c r="AF5908">
        <v>29530</v>
      </c>
      <c r="AG5908">
        <v>83</v>
      </c>
      <c r="AH5908">
        <v>0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82</v>
      </c>
      <c r="AO5908">
        <v>0</v>
      </c>
      <c r="AP5908">
        <v>0</v>
      </c>
    </row>
    <row r="5909" spans="1:42" x14ac:dyDescent="0.25">
      <c r="A5909">
        <v>5907</v>
      </c>
      <c r="B5909">
        <v>29535</v>
      </c>
      <c r="C5909">
        <v>83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82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s="1">
        <v>43851.510416666664</v>
      </c>
      <c r="AB5909">
        <v>0</v>
      </c>
      <c r="AE5909" s="1">
        <v>43851.510416666664</v>
      </c>
      <c r="AF5909">
        <v>29535</v>
      </c>
      <c r="AG5909">
        <v>83</v>
      </c>
      <c r="AH5909">
        <v>0</v>
      </c>
      <c r="AI5909">
        <v>0</v>
      </c>
      <c r="AJ5909">
        <v>1</v>
      </c>
      <c r="AK5909">
        <v>0</v>
      </c>
      <c r="AL5909">
        <v>0</v>
      </c>
      <c r="AM5909">
        <v>0</v>
      </c>
      <c r="AN5909">
        <v>82</v>
      </c>
      <c r="AO5909">
        <v>0</v>
      </c>
      <c r="AP5909">
        <v>0</v>
      </c>
    </row>
    <row r="5910" spans="1:42" x14ac:dyDescent="0.25">
      <c r="A5910">
        <v>5908</v>
      </c>
      <c r="B5910">
        <v>29540</v>
      </c>
      <c r="C5910">
        <v>83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82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s="1">
        <v>43851.513888888891</v>
      </c>
      <c r="AB5910">
        <v>0</v>
      </c>
      <c r="AE5910" s="1">
        <v>43851.513888888891</v>
      </c>
      <c r="AF5910">
        <v>29540</v>
      </c>
      <c r="AG5910">
        <v>83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82</v>
      </c>
      <c r="AO5910">
        <v>0</v>
      </c>
      <c r="AP5910">
        <v>0</v>
      </c>
    </row>
    <row r="5911" spans="1:42" x14ac:dyDescent="0.25">
      <c r="A5911">
        <v>5909</v>
      </c>
      <c r="B5911">
        <v>29545</v>
      </c>
      <c r="C5911">
        <v>83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82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s="1">
        <v>43851.517361111109</v>
      </c>
      <c r="AB5911">
        <v>0</v>
      </c>
      <c r="AE5911" s="1">
        <v>43851.517361111109</v>
      </c>
      <c r="AF5911">
        <v>29545</v>
      </c>
      <c r="AG5911">
        <v>83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0</v>
      </c>
      <c r="AN5911">
        <v>82</v>
      </c>
      <c r="AO5911">
        <v>0</v>
      </c>
      <c r="AP5911">
        <v>0</v>
      </c>
    </row>
    <row r="5912" spans="1:42" x14ac:dyDescent="0.25">
      <c r="A5912">
        <v>5910</v>
      </c>
      <c r="B5912">
        <v>29550</v>
      </c>
      <c r="C5912">
        <v>83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81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0.5</v>
      </c>
      <c r="W5912">
        <v>0</v>
      </c>
      <c r="X5912">
        <v>0</v>
      </c>
      <c r="Y5912">
        <v>0</v>
      </c>
      <c r="Z5912">
        <v>0</v>
      </c>
      <c r="AA5912" s="1">
        <v>43851.520833333336</v>
      </c>
      <c r="AB5912">
        <v>6.7469879518072297E-3</v>
      </c>
      <c r="AE5912" s="1">
        <v>43851.520833333336</v>
      </c>
      <c r="AF5912">
        <v>29550</v>
      </c>
      <c r="AG5912">
        <v>83</v>
      </c>
      <c r="AH5912">
        <v>0</v>
      </c>
      <c r="AI5912">
        <v>1</v>
      </c>
      <c r="AJ5912">
        <v>1</v>
      </c>
      <c r="AK5912">
        <v>0</v>
      </c>
      <c r="AL5912">
        <v>0</v>
      </c>
      <c r="AM5912">
        <v>0</v>
      </c>
      <c r="AN5912">
        <v>81</v>
      </c>
      <c r="AO5912">
        <v>0</v>
      </c>
      <c r="AP5912">
        <v>0</v>
      </c>
    </row>
    <row r="5913" spans="1:42" x14ac:dyDescent="0.25">
      <c r="A5913">
        <v>5911</v>
      </c>
      <c r="B5913">
        <v>29555</v>
      </c>
      <c r="C5913">
        <v>83</v>
      </c>
      <c r="D5913">
        <v>0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81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0.5</v>
      </c>
      <c r="W5913">
        <v>0</v>
      </c>
      <c r="X5913">
        <v>0</v>
      </c>
      <c r="Y5913">
        <v>0</v>
      </c>
      <c r="Z5913">
        <v>0</v>
      </c>
      <c r="AA5913" s="1">
        <v>43851.524305555555</v>
      </c>
      <c r="AB5913">
        <v>6.7469879518072297E-3</v>
      </c>
      <c r="AE5913" s="1">
        <v>43851.524305555555</v>
      </c>
      <c r="AF5913">
        <v>29555</v>
      </c>
      <c r="AG5913">
        <v>83</v>
      </c>
      <c r="AH5913">
        <v>0</v>
      </c>
      <c r="AI5913">
        <v>1</v>
      </c>
      <c r="AJ5913">
        <v>1</v>
      </c>
      <c r="AK5913">
        <v>0</v>
      </c>
      <c r="AL5913">
        <v>0</v>
      </c>
      <c r="AM5913">
        <v>0</v>
      </c>
      <c r="AN5913">
        <v>81</v>
      </c>
      <c r="AO5913">
        <v>0</v>
      </c>
      <c r="AP5913">
        <v>0</v>
      </c>
    </row>
    <row r="5914" spans="1:42" x14ac:dyDescent="0.25">
      <c r="A5914">
        <v>5912</v>
      </c>
      <c r="B5914">
        <v>29560</v>
      </c>
      <c r="C5914">
        <v>83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81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0.5</v>
      </c>
      <c r="W5914">
        <v>0</v>
      </c>
      <c r="X5914">
        <v>0</v>
      </c>
      <c r="Y5914">
        <v>0</v>
      </c>
      <c r="Z5914">
        <v>0</v>
      </c>
      <c r="AA5914" s="1">
        <v>43851.527777777781</v>
      </c>
      <c r="AB5914">
        <v>6.7469879518072297E-3</v>
      </c>
      <c r="AE5914" s="1">
        <v>43851.527777777781</v>
      </c>
      <c r="AF5914">
        <v>29560</v>
      </c>
      <c r="AG5914">
        <v>83</v>
      </c>
      <c r="AH5914">
        <v>0</v>
      </c>
      <c r="AI5914">
        <v>1</v>
      </c>
      <c r="AJ5914">
        <v>1</v>
      </c>
      <c r="AK5914">
        <v>0</v>
      </c>
      <c r="AL5914">
        <v>0</v>
      </c>
      <c r="AM5914">
        <v>0</v>
      </c>
      <c r="AN5914">
        <v>81</v>
      </c>
      <c r="AO5914">
        <v>0</v>
      </c>
      <c r="AP5914">
        <v>0</v>
      </c>
    </row>
    <row r="5915" spans="1:42" x14ac:dyDescent="0.25">
      <c r="A5915">
        <v>5913</v>
      </c>
      <c r="B5915">
        <v>29565</v>
      </c>
      <c r="C5915">
        <v>83</v>
      </c>
      <c r="D5915">
        <v>0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81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0.5</v>
      </c>
      <c r="W5915">
        <v>0</v>
      </c>
      <c r="X5915">
        <v>0</v>
      </c>
      <c r="Y5915">
        <v>0</v>
      </c>
      <c r="Z5915">
        <v>0</v>
      </c>
      <c r="AA5915" s="1">
        <v>43851.53125</v>
      </c>
      <c r="AB5915">
        <v>0.17137349397590301</v>
      </c>
      <c r="AE5915" s="1">
        <v>43851.53125</v>
      </c>
      <c r="AF5915">
        <v>29565</v>
      </c>
      <c r="AG5915">
        <v>83</v>
      </c>
      <c r="AH5915">
        <v>0</v>
      </c>
      <c r="AI5915">
        <v>0</v>
      </c>
      <c r="AJ5915">
        <v>1</v>
      </c>
      <c r="AK5915">
        <v>0</v>
      </c>
      <c r="AL5915">
        <v>1</v>
      </c>
      <c r="AM5915">
        <v>0</v>
      </c>
      <c r="AN5915">
        <v>81</v>
      </c>
      <c r="AO5915">
        <v>0</v>
      </c>
      <c r="AP5915">
        <v>0</v>
      </c>
    </row>
    <row r="5916" spans="1:42" x14ac:dyDescent="0.25">
      <c r="A5916">
        <v>5914</v>
      </c>
      <c r="B5916">
        <v>29570</v>
      </c>
      <c r="C5916">
        <v>83</v>
      </c>
      <c r="D5916">
        <v>0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81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0.5</v>
      </c>
      <c r="W5916">
        <v>0</v>
      </c>
      <c r="X5916">
        <v>0</v>
      </c>
      <c r="Y5916">
        <v>0</v>
      </c>
      <c r="Z5916">
        <v>0</v>
      </c>
      <c r="AA5916" s="1">
        <v>43851.534722222219</v>
      </c>
      <c r="AB5916">
        <v>0.17137349397590301</v>
      </c>
      <c r="AE5916" s="1">
        <v>43851.534722222219</v>
      </c>
      <c r="AF5916">
        <v>29570</v>
      </c>
      <c r="AG5916">
        <v>83</v>
      </c>
      <c r="AH5916">
        <v>0</v>
      </c>
      <c r="AI5916">
        <v>0</v>
      </c>
      <c r="AJ5916">
        <v>1</v>
      </c>
      <c r="AK5916">
        <v>0</v>
      </c>
      <c r="AL5916">
        <v>1</v>
      </c>
      <c r="AM5916">
        <v>0</v>
      </c>
      <c r="AN5916">
        <v>81</v>
      </c>
      <c r="AO5916">
        <v>0</v>
      </c>
      <c r="AP5916">
        <v>0</v>
      </c>
    </row>
    <row r="5917" spans="1:42" x14ac:dyDescent="0.25">
      <c r="A5917">
        <v>5915</v>
      </c>
      <c r="B5917">
        <v>29575</v>
      </c>
      <c r="C5917">
        <v>84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82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0.5</v>
      </c>
      <c r="W5917">
        <v>0</v>
      </c>
      <c r="X5917">
        <v>0</v>
      </c>
      <c r="Y5917">
        <v>0</v>
      </c>
      <c r="Z5917">
        <v>0</v>
      </c>
      <c r="AA5917" s="1">
        <v>43851.538194444445</v>
      </c>
      <c r="AB5917">
        <v>6.6666666666666602E-3</v>
      </c>
      <c r="AE5917" s="1">
        <v>43851.538194444445</v>
      </c>
      <c r="AF5917">
        <v>29575</v>
      </c>
      <c r="AG5917">
        <v>84</v>
      </c>
      <c r="AH5917">
        <v>0</v>
      </c>
      <c r="AI5917">
        <v>1</v>
      </c>
      <c r="AJ5917">
        <v>1</v>
      </c>
      <c r="AK5917">
        <v>0</v>
      </c>
      <c r="AL5917">
        <v>0</v>
      </c>
      <c r="AM5917">
        <v>0</v>
      </c>
      <c r="AN5917">
        <v>82</v>
      </c>
      <c r="AO5917">
        <v>0</v>
      </c>
      <c r="AP5917">
        <v>0</v>
      </c>
    </row>
    <row r="5918" spans="1:42" x14ac:dyDescent="0.25">
      <c r="A5918">
        <v>5916</v>
      </c>
      <c r="B5918">
        <v>29580</v>
      </c>
      <c r="C5918">
        <v>84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82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0.5</v>
      </c>
      <c r="W5918">
        <v>0</v>
      </c>
      <c r="X5918">
        <v>0</v>
      </c>
      <c r="Y5918">
        <v>0</v>
      </c>
      <c r="Z5918">
        <v>0</v>
      </c>
      <c r="AA5918" s="1">
        <v>43851.541666666664</v>
      </c>
      <c r="AB5918">
        <v>6.6666666666666602E-3</v>
      </c>
      <c r="AE5918" s="1">
        <v>43851.541666666664</v>
      </c>
      <c r="AF5918">
        <v>29580</v>
      </c>
      <c r="AG5918">
        <v>84</v>
      </c>
      <c r="AH5918">
        <v>0</v>
      </c>
      <c r="AI5918">
        <v>1</v>
      </c>
      <c r="AJ5918">
        <v>1</v>
      </c>
      <c r="AK5918">
        <v>0</v>
      </c>
      <c r="AL5918">
        <v>0</v>
      </c>
      <c r="AM5918">
        <v>0</v>
      </c>
      <c r="AN5918">
        <v>82</v>
      </c>
      <c r="AO5918">
        <v>0</v>
      </c>
      <c r="AP5918">
        <v>0</v>
      </c>
    </row>
    <row r="5919" spans="1:42" x14ac:dyDescent="0.25">
      <c r="A5919">
        <v>5917</v>
      </c>
      <c r="B5919">
        <v>29585</v>
      </c>
      <c r="C5919">
        <v>84</v>
      </c>
      <c r="D5919">
        <v>0</v>
      </c>
      <c r="E5919">
        <v>0</v>
      </c>
      <c r="F5919">
        <v>2</v>
      </c>
      <c r="G5919">
        <v>0</v>
      </c>
      <c r="H5919">
        <v>0</v>
      </c>
      <c r="I5919">
        <v>0</v>
      </c>
      <c r="J5919">
        <v>82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s="1">
        <v>43851.545138888891</v>
      </c>
      <c r="AB5919">
        <v>0</v>
      </c>
      <c r="AE5919" s="1">
        <v>43851.545138888891</v>
      </c>
      <c r="AF5919">
        <v>29585</v>
      </c>
      <c r="AG5919">
        <v>84</v>
      </c>
      <c r="AH5919">
        <v>0</v>
      </c>
      <c r="AI5919">
        <v>0</v>
      </c>
      <c r="AJ5919">
        <v>2</v>
      </c>
      <c r="AK5919">
        <v>0</v>
      </c>
      <c r="AL5919">
        <v>0</v>
      </c>
      <c r="AM5919">
        <v>0</v>
      </c>
      <c r="AN5919">
        <v>82</v>
      </c>
      <c r="AO5919">
        <v>0</v>
      </c>
      <c r="AP5919">
        <v>0</v>
      </c>
    </row>
    <row r="5920" spans="1:42" x14ac:dyDescent="0.25">
      <c r="A5920">
        <v>5918</v>
      </c>
      <c r="B5920">
        <v>29590</v>
      </c>
      <c r="C5920">
        <v>84</v>
      </c>
      <c r="D5920">
        <v>0</v>
      </c>
      <c r="E5920">
        <v>0</v>
      </c>
      <c r="F5920">
        <v>2</v>
      </c>
      <c r="G5920">
        <v>0</v>
      </c>
      <c r="H5920">
        <v>0</v>
      </c>
      <c r="I5920">
        <v>0</v>
      </c>
      <c r="J5920">
        <v>82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s="1">
        <v>43851.548611111109</v>
      </c>
      <c r="AB5920">
        <v>0</v>
      </c>
      <c r="AE5920" s="1">
        <v>43851.548611111109</v>
      </c>
      <c r="AF5920">
        <v>29590</v>
      </c>
      <c r="AG5920">
        <v>84</v>
      </c>
      <c r="AH5920">
        <v>0</v>
      </c>
      <c r="AI5920">
        <v>0</v>
      </c>
      <c r="AJ5920">
        <v>2</v>
      </c>
      <c r="AK5920">
        <v>0</v>
      </c>
      <c r="AL5920">
        <v>0</v>
      </c>
      <c r="AM5920">
        <v>0</v>
      </c>
      <c r="AN5920">
        <v>82</v>
      </c>
      <c r="AO5920">
        <v>0</v>
      </c>
      <c r="AP5920">
        <v>0</v>
      </c>
    </row>
    <row r="5921" spans="1:42" x14ac:dyDescent="0.25">
      <c r="A5921">
        <v>5919</v>
      </c>
      <c r="B5921">
        <v>29595</v>
      </c>
      <c r="C5921">
        <v>84</v>
      </c>
      <c r="D5921">
        <v>0</v>
      </c>
      <c r="E5921">
        <v>0</v>
      </c>
      <c r="F5921">
        <v>2</v>
      </c>
      <c r="G5921">
        <v>0</v>
      </c>
      <c r="H5921">
        <v>0</v>
      </c>
      <c r="I5921">
        <v>0</v>
      </c>
      <c r="J5921">
        <v>82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s="1">
        <v>43851.552083333336</v>
      </c>
      <c r="AB5921">
        <v>0</v>
      </c>
      <c r="AE5921" s="1">
        <v>43851.552083333336</v>
      </c>
      <c r="AF5921">
        <v>29595</v>
      </c>
      <c r="AG5921">
        <v>84</v>
      </c>
      <c r="AH5921">
        <v>0</v>
      </c>
      <c r="AI5921">
        <v>0</v>
      </c>
      <c r="AJ5921">
        <v>2</v>
      </c>
      <c r="AK5921">
        <v>0</v>
      </c>
      <c r="AL5921">
        <v>0</v>
      </c>
      <c r="AM5921">
        <v>0</v>
      </c>
      <c r="AN5921">
        <v>82</v>
      </c>
      <c r="AO5921">
        <v>0</v>
      </c>
      <c r="AP5921">
        <v>0</v>
      </c>
    </row>
    <row r="5922" spans="1:42" x14ac:dyDescent="0.25">
      <c r="A5922">
        <v>5920</v>
      </c>
      <c r="B5922">
        <v>29600</v>
      </c>
      <c r="C5922">
        <v>84</v>
      </c>
      <c r="D5922">
        <v>0</v>
      </c>
      <c r="E5922">
        <v>0</v>
      </c>
      <c r="F5922">
        <v>2</v>
      </c>
      <c r="G5922">
        <v>0</v>
      </c>
      <c r="H5922">
        <v>0</v>
      </c>
      <c r="I5922">
        <v>0</v>
      </c>
      <c r="J5922">
        <v>82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 s="1">
        <v>43851.555555555555</v>
      </c>
      <c r="AB5922">
        <v>0</v>
      </c>
      <c r="AE5922" s="1">
        <v>43851.555555555555</v>
      </c>
      <c r="AF5922">
        <v>29600</v>
      </c>
      <c r="AG5922">
        <v>84</v>
      </c>
      <c r="AH5922">
        <v>0</v>
      </c>
      <c r="AI5922">
        <v>0</v>
      </c>
      <c r="AJ5922">
        <v>2</v>
      </c>
      <c r="AK5922">
        <v>0</v>
      </c>
      <c r="AL5922">
        <v>0</v>
      </c>
      <c r="AM5922">
        <v>0</v>
      </c>
      <c r="AN5922">
        <v>82</v>
      </c>
      <c r="AO5922">
        <v>0</v>
      </c>
      <c r="AP5922">
        <v>0</v>
      </c>
    </row>
    <row r="5923" spans="1:42" x14ac:dyDescent="0.25">
      <c r="A5923">
        <v>5921</v>
      </c>
      <c r="B5923">
        <v>29605</v>
      </c>
      <c r="C5923">
        <v>84</v>
      </c>
      <c r="D5923">
        <v>0</v>
      </c>
      <c r="E5923">
        <v>0</v>
      </c>
      <c r="F5923">
        <v>2</v>
      </c>
      <c r="G5923">
        <v>0</v>
      </c>
      <c r="H5923">
        <v>0</v>
      </c>
      <c r="I5923">
        <v>0</v>
      </c>
      <c r="J5923">
        <v>82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s="1">
        <v>43851.559027777781</v>
      </c>
      <c r="AB5923">
        <v>0</v>
      </c>
      <c r="AE5923" s="1">
        <v>43851.559027777781</v>
      </c>
      <c r="AF5923">
        <v>29605</v>
      </c>
      <c r="AG5923">
        <v>84</v>
      </c>
      <c r="AH5923">
        <v>0</v>
      </c>
      <c r="AI5923">
        <v>0</v>
      </c>
      <c r="AJ5923">
        <v>2</v>
      </c>
      <c r="AK5923">
        <v>0</v>
      </c>
      <c r="AL5923">
        <v>0</v>
      </c>
      <c r="AM5923">
        <v>0</v>
      </c>
      <c r="AN5923">
        <v>82</v>
      </c>
      <c r="AO5923">
        <v>0</v>
      </c>
      <c r="AP5923">
        <v>0</v>
      </c>
    </row>
    <row r="5924" spans="1:42" x14ac:dyDescent="0.25">
      <c r="A5924">
        <v>5922</v>
      </c>
      <c r="B5924">
        <v>29610</v>
      </c>
      <c r="C5924">
        <v>84</v>
      </c>
      <c r="D5924">
        <v>0</v>
      </c>
      <c r="E5924">
        <v>0</v>
      </c>
      <c r="F5924">
        <v>2</v>
      </c>
      <c r="G5924">
        <v>0</v>
      </c>
      <c r="H5924">
        <v>0</v>
      </c>
      <c r="I5924">
        <v>0</v>
      </c>
      <c r="J5924">
        <v>82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 s="1">
        <v>43851.5625</v>
      </c>
      <c r="AB5924">
        <v>0</v>
      </c>
      <c r="AE5924" s="1">
        <v>43851.5625</v>
      </c>
      <c r="AF5924">
        <v>29610</v>
      </c>
      <c r="AG5924">
        <v>84</v>
      </c>
      <c r="AH5924">
        <v>0</v>
      </c>
      <c r="AI5924">
        <v>0</v>
      </c>
      <c r="AJ5924">
        <v>2</v>
      </c>
      <c r="AK5924">
        <v>0</v>
      </c>
      <c r="AL5924">
        <v>0</v>
      </c>
      <c r="AM5924">
        <v>0</v>
      </c>
      <c r="AN5924">
        <v>82</v>
      </c>
      <c r="AO5924">
        <v>0</v>
      </c>
      <c r="AP5924">
        <v>0</v>
      </c>
    </row>
    <row r="5925" spans="1:42" x14ac:dyDescent="0.25">
      <c r="A5925">
        <v>5923</v>
      </c>
      <c r="B5925">
        <v>29615</v>
      </c>
      <c r="C5925">
        <v>84</v>
      </c>
      <c r="D5925">
        <v>0</v>
      </c>
      <c r="E5925">
        <v>0</v>
      </c>
      <c r="F5925">
        <v>2</v>
      </c>
      <c r="G5925">
        <v>0</v>
      </c>
      <c r="H5925">
        <v>0</v>
      </c>
      <c r="I5925">
        <v>0</v>
      </c>
      <c r="J5925">
        <v>82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s="1">
        <v>43851.565972222219</v>
      </c>
      <c r="AB5925">
        <v>0</v>
      </c>
      <c r="AE5925" s="1">
        <v>43851.565972222219</v>
      </c>
      <c r="AF5925">
        <v>29615</v>
      </c>
      <c r="AG5925">
        <v>84</v>
      </c>
      <c r="AH5925">
        <v>0</v>
      </c>
      <c r="AI5925">
        <v>0</v>
      </c>
      <c r="AJ5925">
        <v>2</v>
      </c>
      <c r="AK5925">
        <v>0</v>
      </c>
      <c r="AL5925">
        <v>0</v>
      </c>
      <c r="AM5925">
        <v>0</v>
      </c>
      <c r="AN5925">
        <v>82</v>
      </c>
      <c r="AO5925">
        <v>0</v>
      </c>
      <c r="AP5925">
        <v>0</v>
      </c>
    </row>
    <row r="5926" spans="1:42" x14ac:dyDescent="0.25">
      <c r="A5926">
        <v>5924</v>
      </c>
      <c r="B5926">
        <v>29620</v>
      </c>
      <c r="C5926">
        <v>84</v>
      </c>
      <c r="D5926">
        <v>0</v>
      </c>
      <c r="E5926">
        <v>0</v>
      </c>
      <c r="F5926">
        <v>2</v>
      </c>
      <c r="G5926">
        <v>0</v>
      </c>
      <c r="H5926">
        <v>0</v>
      </c>
      <c r="I5926">
        <v>0</v>
      </c>
      <c r="J5926">
        <v>82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s="1">
        <v>43851.569444444445</v>
      </c>
      <c r="AB5926">
        <v>0</v>
      </c>
      <c r="AE5926" s="1">
        <v>43851.569444444445</v>
      </c>
      <c r="AF5926">
        <v>29620</v>
      </c>
      <c r="AG5926">
        <v>84</v>
      </c>
      <c r="AH5926">
        <v>0</v>
      </c>
      <c r="AI5926">
        <v>0</v>
      </c>
      <c r="AJ5926">
        <v>2</v>
      </c>
      <c r="AK5926">
        <v>0</v>
      </c>
      <c r="AL5926">
        <v>0</v>
      </c>
      <c r="AM5926">
        <v>0</v>
      </c>
      <c r="AN5926">
        <v>82</v>
      </c>
      <c r="AO5926">
        <v>0</v>
      </c>
      <c r="AP5926">
        <v>0</v>
      </c>
    </row>
    <row r="5927" spans="1:42" x14ac:dyDescent="0.25">
      <c r="A5927">
        <v>5925</v>
      </c>
      <c r="B5927">
        <v>29625</v>
      </c>
      <c r="C5927">
        <v>84</v>
      </c>
      <c r="D5927">
        <v>0</v>
      </c>
      <c r="E5927">
        <v>0</v>
      </c>
      <c r="F5927">
        <v>1</v>
      </c>
      <c r="G5927">
        <v>1</v>
      </c>
      <c r="H5927">
        <v>0</v>
      </c>
      <c r="I5927">
        <v>0</v>
      </c>
      <c r="J5927">
        <v>82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 s="1">
        <v>43851.572916666664</v>
      </c>
      <c r="AB5927">
        <v>6.14942528735632E-2</v>
      </c>
      <c r="AE5927" s="1">
        <v>43851.572916666664</v>
      </c>
      <c r="AF5927">
        <v>29625</v>
      </c>
      <c r="AG5927">
        <v>84</v>
      </c>
      <c r="AH5927">
        <v>0</v>
      </c>
      <c r="AI5927">
        <v>0</v>
      </c>
      <c r="AJ5927">
        <v>1</v>
      </c>
      <c r="AK5927">
        <v>1</v>
      </c>
      <c r="AL5927">
        <v>0</v>
      </c>
      <c r="AM5927">
        <v>0</v>
      </c>
      <c r="AN5927">
        <v>82</v>
      </c>
      <c r="AO5927">
        <v>0</v>
      </c>
      <c r="AP5927">
        <v>0</v>
      </c>
    </row>
    <row r="5928" spans="1:42" x14ac:dyDescent="0.25">
      <c r="A5928">
        <v>5926</v>
      </c>
      <c r="B5928">
        <v>29630</v>
      </c>
      <c r="C5928">
        <v>84</v>
      </c>
      <c r="D5928">
        <v>0</v>
      </c>
      <c r="E5928">
        <v>0</v>
      </c>
      <c r="F5928">
        <v>1</v>
      </c>
      <c r="G5928">
        <v>1</v>
      </c>
      <c r="H5928">
        <v>0</v>
      </c>
      <c r="I5928">
        <v>0</v>
      </c>
      <c r="J5928">
        <v>82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 s="1">
        <v>43851.576388888891</v>
      </c>
      <c r="AB5928">
        <v>6.14942528735632E-2</v>
      </c>
      <c r="AE5928" s="1">
        <v>43851.576388888891</v>
      </c>
      <c r="AF5928">
        <v>29630</v>
      </c>
      <c r="AG5928">
        <v>84</v>
      </c>
      <c r="AH5928">
        <v>0</v>
      </c>
      <c r="AI5928">
        <v>0</v>
      </c>
      <c r="AJ5928">
        <v>1</v>
      </c>
      <c r="AK5928">
        <v>1</v>
      </c>
      <c r="AL5928">
        <v>0</v>
      </c>
      <c r="AM5928">
        <v>0</v>
      </c>
      <c r="AN5928">
        <v>82</v>
      </c>
      <c r="AO5928">
        <v>0</v>
      </c>
      <c r="AP5928">
        <v>0</v>
      </c>
    </row>
    <row r="5929" spans="1:42" x14ac:dyDescent="0.25">
      <c r="A5929">
        <v>5927</v>
      </c>
      <c r="B5929">
        <v>29635</v>
      </c>
      <c r="C5929">
        <v>84</v>
      </c>
      <c r="D5929">
        <v>0</v>
      </c>
      <c r="E5929">
        <v>0</v>
      </c>
      <c r="F5929">
        <v>1</v>
      </c>
      <c r="G5929">
        <v>1</v>
      </c>
      <c r="H5929">
        <v>0</v>
      </c>
      <c r="I5929">
        <v>0</v>
      </c>
      <c r="J5929">
        <v>82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  <c r="AA5929" s="1">
        <v>43851.579861111109</v>
      </c>
      <c r="AB5929">
        <v>6.14942528735632E-2</v>
      </c>
      <c r="AE5929" s="1">
        <v>43851.579861111109</v>
      </c>
      <c r="AF5929">
        <v>29635</v>
      </c>
      <c r="AG5929">
        <v>84</v>
      </c>
      <c r="AH5929">
        <v>0</v>
      </c>
      <c r="AI5929">
        <v>0</v>
      </c>
      <c r="AJ5929">
        <v>1</v>
      </c>
      <c r="AK5929">
        <v>1</v>
      </c>
      <c r="AL5929">
        <v>0</v>
      </c>
      <c r="AM5929">
        <v>0</v>
      </c>
      <c r="AN5929">
        <v>82</v>
      </c>
      <c r="AO5929">
        <v>0</v>
      </c>
      <c r="AP5929">
        <v>0</v>
      </c>
    </row>
    <row r="5930" spans="1:42" x14ac:dyDescent="0.25">
      <c r="A5930">
        <v>5928</v>
      </c>
      <c r="B5930">
        <v>29640</v>
      </c>
      <c r="C5930">
        <v>84</v>
      </c>
      <c r="D5930">
        <v>0</v>
      </c>
      <c r="E5930">
        <v>0</v>
      </c>
      <c r="F5930">
        <v>1</v>
      </c>
      <c r="G5930">
        <v>1</v>
      </c>
      <c r="H5930">
        <v>0</v>
      </c>
      <c r="I5930">
        <v>0</v>
      </c>
      <c r="J5930">
        <v>82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 s="1">
        <v>43851.583333333336</v>
      </c>
      <c r="AB5930">
        <v>6.14942528735632E-2</v>
      </c>
      <c r="AE5930" s="1">
        <v>43851.583333333336</v>
      </c>
      <c r="AF5930">
        <v>29640</v>
      </c>
      <c r="AG5930">
        <v>84</v>
      </c>
      <c r="AH5930">
        <v>0</v>
      </c>
      <c r="AI5930">
        <v>0</v>
      </c>
      <c r="AJ5930">
        <v>1</v>
      </c>
      <c r="AK5930">
        <v>1</v>
      </c>
      <c r="AL5930">
        <v>0</v>
      </c>
      <c r="AM5930">
        <v>0</v>
      </c>
      <c r="AN5930">
        <v>82</v>
      </c>
      <c r="AO5930">
        <v>0</v>
      </c>
      <c r="AP5930">
        <v>0</v>
      </c>
    </row>
    <row r="5931" spans="1:42" x14ac:dyDescent="0.25">
      <c r="A5931">
        <v>5929</v>
      </c>
      <c r="B5931">
        <v>29645</v>
      </c>
      <c r="C5931">
        <v>84</v>
      </c>
      <c r="D5931">
        <v>0</v>
      </c>
      <c r="E5931">
        <v>0</v>
      </c>
      <c r="F5931">
        <v>1</v>
      </c>
      <c r="G5931">
        <v>1</v>
      </c>
      <c r="H5931">
        <v>0</v>
      </c>
      <c r="I5931">
        <v>0</v>
      </c>
      <c r="J5931">
        <v>82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 s="1">
        <v>43851.586805555555</v>
      </c>
      <c r="AB5931">
        <v>6.14942528735632E-2</v>
      </c>
      <c r="AE5931" s="1">
        <v>43851.586805555555</v>
      </c>
      <c r="AF5931">
        <v>29645</v>
      </c>
      <c r="AG5931">
        <v>84</v>
      </c>
      <c r="AH5931">
        <v>0</v>
      </c>
      <c r="AI5931">
        <v>0</v>
      </c>
      <c r="AJ5931">
        <v>1</v>
      </c>
      <c r="AK5931">
        <v>1</v>
      </c>
      <c r="AL5931">
        <v>0</v>
      </c>
      <c r="AM5931">
        <v>0</v>
      </c>
      <c r="AN5931">
        <v>82</v>
      </c>
      <c r="AO5931">
        <v>0</v>
      </c>
      <c r="AP5931">
        <v>0</v>
      </c>
    </row>
    <row r="5932" spans="1:42" x14ac:dyDescent="0.25">
      <c r="A5932">
        <v>5930</v>
      </c>
      <c r="B5932">
        <v>29650</v>
      </c>
      <c r="C5932">
        <v>84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82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 s="1">
        <v>43851.590277777781</v>
      </c>
      <c r="AB5932">
        <v>6.6666666666666602E-3</v>
      </c>
      <c r="AE5932" s="1">
        <v>43851.590277777781</v>
      </c>
      <c r="AF5932">
        <v>29650</v>
      </c>
      <c r="AG5932">
        <v>84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82</v>
      </c>
      <c r="AO5932">
        <v>1</v>
      </c>
      <c r="AP5932">
        <v>0</v>
      </c>
    </row>
    <row r="5933" spans="1:42" x14ac:dyDescent="0.25">
      <c r="A5933">
        <v>5931</v>
      </c>
      <c r="B5933">
        <v>29655</v>
      </c>
      <c r="C5933">
        <v>84</v>
      </c>
      <c r="D5933">
        <v>0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82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0.5</v>
      </c>
      <c r="W5933">
        <v>0</v>
      </c>
      <c r="X5933">
        <v>0</v>
      </c>
      <c r="Y5933">
        <v>0</v>
      </c>
      <c r="Z5933">
        <v>0</v>
      </c>
      <c r="AA5933" s="1">
        <v>43851.59375</v>
      </c>
      <c r="AB5933">
        <v>6.6666666666666602E-3</v>
      </c>
      <c r="AE5933" s="1">
        <v>43851.59375</v>
      </c>
      <c r="AF5933">
        <v>29655</v>
      </c>
      <c r="AG5933">
        <v>84</v>
      </c>
      <c r="AH5933">
        <v>0</v>
      </c>
      <c r="AI5933">
        <v>1</v>
      </c>
      <c r="AJ5933">
        <v>1</v>
      </c>
      <c r="AK5933">
        <v>0</v>
      </c>
      <c r="AL5933">
        <v>0</v>
      </c>
      <c r="AM5933">
        <v>0</v>
      </c>
      <c r="AN5933">
        <v>82</v>
      </c>
      <c r="AO5933">
        <v>0</v>
      </c>
      <c r="AP5933">
        <v>0</v>
      </c>
    </row>
    <row r="5934" spans="1:42" x14ac:dyDescent="0.25">
      <c r="A5934">
        <v>5932</v>
      </c>
      <c r="B5934">
        <v>29660</v>
      </c>
      <c r="C5934">
        <v>84</v>
      </c>
      <c r="D5934">
        <v>0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82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0.5</v>
      </c>
      <c r="W5934">
        <v>0</v>
      </c>
      <c r="X5934">
        <v>0</v>
      </c>
      <c r="Y5934">
        <v>0</v>
      </c>
      <c r="Z5934">
        <v>0</v>
      </c>
      <c r="AA5934" s="1">
        <v>43851.597222222219</v>
      </c>
      <c r="AB5934">
        <v>6.6666666666666602E-3</v>
      </c>
      <c r="AE5934" s="1">
        <v>43851.597222222219</v>
      </c>
      <c r="AF5934">
        <v>29660</v>
      </c>
      <c r="AG5934">
        <v>84</v>
      </c>
      <c r="AH5934">
        <v>0</v>
      </c>
      <c r="AI5934">
        <v>1</v>
      </c>
      <c r="AJ5934">
        <v>1</v>
      </c>
      <c r="AK5934">
        <v>0</v>
      </c>
      <c r="AL5934">
        <v>0</v>
      </c>
      <c r="AM5934">
        <v>0</v>
      </c>
      <c r="AN5934">
        <v>82</v>
      </c>
      <c r="AO5934">
        <v>0</v>
      </c>
      <c r="AP5934">
        <v>0</v>
      </c>
    </row>
    <row r="5935" spans="1:42" x14ac:dyDescent="0.25">
      <c r="A5935">
        <v>5933</v>
      </c>
      <c r="B5935">
        <v>29665</v>
      </c>
      <c r="C5935">
        <v>84</v>
      </c>
      <c r="D5935">
        <v>0</v>
      </c>
      <c r="E5935">
        <v>0</v>
      </c>
      <c r="F5935">
        <v>1</v>
      </c>
      <c r="G5935">
        <v>0</v>
      </c>
      <c r="H5935">
        <v>1</v>
      </c>
      <c r="I5935">
        <v>0</v>
      </c>
      <c r="J5935">
        <v>82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0.5</v>
      </c>
      <c r="W5935">
        <v>0</v>
      </c>
      <c r="X5935">
        <v>0</v>
      </c>
      <c r="Y5935">
        <v>0</v>
      </c>
      <c r="Z5935">
        <v>0</v>
      </c>
      <c r="AA5935" s="1">
        <v>43851.600694444445</v>
      </c>
      <c r="AB5935">
        <v>8.2896825396825399E-2</v>
      </c>
      <c r="AE5935" s="1">
        <v>43851.600694444445</v>
      </c>
      <c r="AF5935">
        <v>29665</v>
      </c>
      <c r="AG5935">
        <v>84</v>
      </c>
      <c r="AH5935">
        <v>0</v>
      </c>
      <c r="AI5935">
        <v>0</v>
      </c>
      <c r="AJ5935">
        <v>1</v>
      </c>
      <c r="AK5935">
        <v>0</v>
      </c>
      <c r="AL5935">
        <v>1</v>
      </c>
      <c r="AM5935">
        <v>0</v>
      </c>
      <c r="AN5935">
        <v>82</v>
      </c>
      <c r="AO5935">
        <v>0</v>
      </c>
      <c r="AP5935">
        <v>0</v>
      </c>
    </row>
    <row r="5936" spans="1:42" x14ac:dyDescent="0.25">
      <c r="A5936">
        <v>5934</v>
      </c>
      <c r="B5936">
        <v>29670</v>
      </c>
      <c r="C5936">
        <v>84</v>
      </c>
      <c r="D5936">
        <v>0</v>
      </c>
      <c r="E5936">
        <v>0</v>
      </c>
      <c r="F5936">
        <v>1</v>
      </c>
      <c r="G5936">
        <v>0</v>
      </c>
      <c r="H5936">
        <v>1</v>
      </c>
      <c r="I5936">
        <v>0</v>
      </c>
      <c r="J5936">
        <v>82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0.5</v>
      </c>
      <c r="W5936">
        <v>0</v>
      </c>
      <c r="X5936">
        <v>0</v>
      </c>
      <c r="Y5936">
        <v>0</v>
      </c>
      <c r="Z5936">
        <v>0</v>
      </c>
      <c r="AA5936" s="1">
        <v>43851.604166666664</v>
      </c>
      <c r="AB5936">
        <v>8.2896825396825399E-2</v>
      </c>
      <c r="AE5936" s="1">
        <v>43851.604166666664</v>
      </c>
      <c r="AF5936">
        <v>29670</v>
      </c>
      <c r="AG5936">
        <v>84</v>
      </c>
      <c r="AH5936">
        <v>0</v>
      </c>
      <c r="AI5936">
        <v>0</v>
      </c>
      <c r="AJ5936">
        <v>1</v>
      </c>
      <c r="AK5936">
        <v>0</v>
      </c>
      <c r="AL5936">
        <v>1</v>
      </c>
      <c r="AM5936">
        <v>0</v>
      </c>
      <c r="AN5936">
        <v>82</v>
      </c>
      <c r="AO5936">
        <v>0</v>
      </c>
      <c r="AP5936">
        <v>0</v>
      </c>
    </row>
    <row r="5937" spans="1:42" x14ac:dyDescent="0.25">
      <c r="A5937">
        <v>5935</v>
      </c>
      <c r="B5937">
        <v>29675</v>
      </c>
      <c r="C5937">
        <v>84</v>
      </c>
      <c r="D5937">
        <v>0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82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0.5</v>
      </c>
      <c r="W5937">
        <v>0</v>
      </c>
      <c r="X5937">
        <v>0</v>
      </c>
      <c r="Y5937">
        <v>0</v>
      </c>
      <c r="Z5937">
        <v>0</v>
      </c>
      <c r="AA5937" s="1">
        <v>43851.607638888891</v>
      </c>
      <c r="AB5937">
        <v>8.2896825396825399E-2</v>
      </c>
      <c r="AE5937" s="1">
        <v>43851.607638888891</v>
      </c>
      <c r="AF5937">
        <v>29675</v>
      </c>
      <c r="AG5937">
        <v>84</v>
      </c>
      <c r="AH5937">
        <v>0</v>
      </c>
      <c r="AI5937">
        <v>0</v>
      </c>
      <c r="AJ5937">
        <v>1</v>
      </c>
      <c r="AK5937">
        <v>0</v>
      </c>
      <c r="AL5937">
        <v>1</v>
      </c>
      <c r="AM5937">
        <v>0</v>
      </c>
      <c r="AN5937">
        <v>82</v>
      </c>
      <c r="AO5937">
        <v>0</v>
      </c>
      <c r="AP5937">
        <v>0</v>
      </c>
    </row>
    <row r="5938" spans="1:42" x14ac:dyDescent="0.25">
      <c r="A5938">
        <v>5936</v>
      </c>
      <c r="B5938">
        <v>29680</v>
      </c>
      <c r="C5938">
        <v>84</v>
      </c>
      <c r="D5938">
        <v>0</v>
      </c>
      <c r="E5938">
        <v>0</v>
      </c>
      <c r="F5938">
        <v>0</v>
      </c>
      <c r="G5938">
        <v>1</v>
      </c>
      <c r="H5938">
        <v>1</v>
      </c>
      <c r="I5938">
        <v>0</v>
      </c>
      <c r="J5938">
        <v>82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2</v>
      </c>
      <c r="Q5938">
        <v>1</v>
      </c>
      <c r="R5938">
        <v>1</v>
      </c>
      <c r="S5938">
        <v>0</v>
      </c>
      <c r="T5938">
        <v>0</v>
      </c>
      <c r="U5938">
        <v>0</v>
      </c>
      <c r="V5938">
        <v>0.5</v>
      </c>
      <c r="W5938">
        <v>1</v>
      </c>
      <c r="X5938">
        <v>0</v>
      </c>
      <c r="Y5938">
        <v>0</v>
      </c>
      <c r="Z5938">
        <v>0</v>
      </c>
      <c r="AA5938" s="1">
        <v>43851.611111111109</v>
      </c>
      <c r="AB5938">
        <v>0.144391078270388</v>
      </c>
      <c r="AE5938" s="1">
        <v>43851.611111111109</v>
      </c>
      <c r="AF5938">
        <v>29680</v>
      </c>
      <c r="AG5938">
        <v>84</v>
      </c>
      <c r="AH5938">
        <v>0</v>
      </c>
      <c r="AI5938">
        <v>0</v>
      </c>
      <c r="AJ5938">
        <v>0</v>
      </c>
      <c r="AK5938">
        <v>1</v>
      </c>
      <c r="AL5938">
        <v>1</v>
      </c>
      <c r="AM5938">
        <v>0</v>
      </c>
      <c r="AN5938">
        <v>82</v>
      </c>
      <c r="AO5938">
        <v>0</v>
      </c>
      <c r="AP5938">
        <v>0</v>
      </c>
    </row>
    <row r="5939" spans="1:42" x14ac:dyDescent="0.25">
      <c r="A5939">
        <v>5937</v>
      </c>
      <c r="B5939">
        <v>29685</v>
      </c>
      <c r="C5939">
        <v>84</v>
      </c>
      <c r="D5939">
        <v>0</v>
      </c>
      <c r="E5939">
        <v>0</v>
      </c>
      <c r="F5939">
        <v>0</v>
      </c>
      <c r="G5939">
        <v>1</v>
      </c>
      <c r="H5939">
        <v>1</v>
      </c>
      <c r="I5939">
        <v>0</v>
      </c>
      <c r="J5939">
        <v>82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</v>
      </c>
      <c r="Q5939">
        <v>1</v>
      </c>
      <c r="R5939">
        <v>1</v>
      </c>
      <c r="S5939">
        <v>0</v>
      </c>
      <c r="T5939">
        <v>0</v>
      </c>
      <c r="U5939">
        <v>0</v>
      </c>
      <c r="V5939">
        <v>0.5</v>
      </c>
      <c r="W5939">
        <v>1</v>
      </c>
      <c r="X5939">
        <v>0</v>
      </c>
      <c r="Y5939">
        <v>0</v>
      </c>
      <c r="Z5939">
        <v>0</v>
      </c>
      <c r="AA5939" s="1">
        <v>43851.614583333336</v>
      </c>
      <c r="AB5939">
        <v>0.144391078270388</v>
      </c>
      <c r="AE5939" s="1">
        <v>43851.614583333336</v>
      </c>
      <c r="AF5939">
        <v>29685</v>
      </c>
      <c r="AG5939">
        <v>84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0</v>
      </c>
      <c r="AN5939">
        <v>82</v>
      </c>
      <c r="AO5939">
        <v>0</v>
      </c>
      <c r="AP5939">
        <v>0</v>
      </c>
    </row>
    <row r="5940" spans="1:42" x14ac:dyDescent="0.25">
      <c r="A5940">
        <v>5938</v>
      </c>
      <c r="B5940">
        <v>29690</v>
      </c>
      <c r="C5940">
        <v>84</v>
      </c>
      <c r="D5940">
        <v>0</v>
      </c>
      <c r="E5940">
        <v>0</v>
      </c>
      <c r="F5940">
        <v>0</v>
      </c>
      <c r="G5940">
        <v>1</v>
      </c>
      <c r="H5940">
        <v>2</v>
      </c>
      <c r="I5940">
        <v>0</v>
      </c>
      <c r="J5940">
        <v>81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3</v>
      </c>
      <c r="Q5940">
        <v>2</v>
      </c>
      <c r="R5940">
        <v>1</v>
      </c>
      <c r="S5940">
        <v>0</v>
      </c>
      <c r="T5940">
        <v>0</v>
      </c>
      <c r="U5940">
        <v>0</v>
      </c>
      <c r="V5940">
        <v>1</v>
      </c>
      <c r="W5940">
        <v>1</v>
      </c>
      <c r="X5940">
        <v>0</v>
      </c>
      <c r="Y5940">
        <v>0</v>
      </c>
      <c r="Z5940">
        <v>0</v>
      </c>
      <c r="AA5940" s="1">
        <v>43851.618055555555</v>
      </c>
      <c r="AB5940">
        <v>0.313724411603721</v>
      </c>
      <c r="AE5940" s="1">
        <v>43851.618055555555</v>
      </c>
      <c r="AF5940">
        <v>29690</v>
      </c>
      <c r="AG5940">
        <v>84</v>
      </c>
      <c r="AH5940">
        <v>0</v>
      </c>
      <c r="AI5940">
        <v>0</v>
      </c>
      <c r="AJ5940">
        <v>0</v>
      </c>
      <c r="AK5940">
        <v>1</v>
      </c>
      <c r="AL5940">
        <v>2</v>
      </c>
      <c r="AM5940">
        <v>0</v>
      </c>
      <c r="AN5940">
        <v>81</v>
      </c>
      <c r="AO5940">
        <v>0</v>
      </c>
      <c r="AP5940">
        <v>0</v>
      </c>
    </row>
    <row r="5941" spans="1:42" x14ac:dyDescent="0.25">
      <c r="A5941">
        <v>5939</v>
      </c>
      <c r="B5941">
        <v>29695</v>
      </c>
      <c r="C5941">
        <v>84</v>
      </c>
      <c r="D5941">
        <v>0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82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2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0.5</v>
      </c>
      <c r="W5941">
        <v>1</v>
      </c>
      <c r="X5941">
        <v>0</v>
      </c>
      <c r="Y5941">
        <v>0</v>
      </c>
      <c r="Z5941">
        <v>0</v>
      </c>
      <c r="AA5941" s="1">
        <v>43851.621527777781</v>
      </c>
      <c r="AB5941">
        <v>0.230827586206896</v>
      </c>
      <c r="AE5941" s="1">
        <v>43851.621527777781</v>
      </c>
      <c r="AF5941">
        <v>29695</v>
      </c>
      <c r="AG5941">
        <v>84</v>
      </c>
      <c r="AH5941">
        <v>0</v>
      </c>
      <c r="AI5941">
        <v>0</v>
      </c>
      <c r="AJ5941">
        <v>0</v>
      </c>
      <c r="AK5941">
        <v>1</v>
      </c>
      <c r="AL5941">
        <v>1</v>
      </c>
      <c r="AM5941">
        <v>0</v>
      </c>
      <c r="AN5941">
        <v>82</v>
      </c>
      <c r="AO5941">
        <v>0</v>
      </c>
      <c r="AP5941">
        <v>0</v>
      </c>
    </row>
    <row r="5942" spans="1:42" x14ac:dyDescent="0.25">
      <c r="A5942">
        <v>5940</v>
      </c>
      <c r="B5942">
        <v>29700</v>
      </c>
      <c r="C5942">
        <v>84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83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 s="1">
        <v>43851.625</v>
      </c>
      <c r="AB5942">
        <v>6.14942528735632E-2</v>
      </c>
      <c r="AE5942" s="1">
        <v>43851.625</v>
      </c>
      <c r="AF5942">
        <v>29700</v>
      </c>
      <c r="AG5942">
        <v>84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83</v>
      </c>
      <c r="AO5942">
        <v>0</v>
      </c>
      <c r="AP5942">
        <v>0</v>
      </c>
    </row>
    <row r="5943" spans="1:42" x14ac:dyDescent="0.25">
      <c r="A5943">
        <v>5941</v>
      </c>
      <c r="B5943">
        <v>29705</v>
      </c>
      <c r="C5943">
        <v>84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83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 s="1">
        <v>43851.628472222219</v>
      </c>
      <c r="AB5943">
        <v>6.14942528735632E-2</v>
      </c>
      <c r="AE5943" s="1">
        <v>43851.628472222219</v>
      </c>
      <c r="AF5943">
        <v>29705</v>
      </c>
      <c r="AG5943">
        <v>84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0</v>
      </c>
      <c r="AN5943">
        <v>83</v>
      </c>
      <c r="AO5943">
        <v>0</v>
      </c>
      <c r="AP5943">
        <v>0</v>
      </c>
    </row>
    <row r="5944" spans="1:42" x14ac:dyDescent="0.25">
      <c r="A5944">
        <v>5942</v>
      </c>
      <c r="B5944">
        <v>29710</v>
      </c>
      <c r="C5944">
        <v>84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83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 s="1">
        <v>43851.631944444445</v>
      </c>
      <c r="AB5944">
        <v>6.6666666666666602E-3</v>
      </c>
      <c r="AE5944" s="1">
        <v>43851.631944444445</v>
      </c>
      <c r="AF5944">
        <v>29710</v>
      </c>
      <c r="AG5944">
        <v>84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83</v>
      </c>
      <c r="AO5944">
        <v>1</v>
      </c>
      <c r="AP5944">
        <v>0</v>
      </c>
    </row>
    <row r="5945" spans="1:42" x14ac:dyDescent="0.25">
      <c r="A5945">
        <v>5943</v>
      </c>
      <c r="B5945">
        <v>29715</v>
      </c>
      <c r="C5945">
        <v>84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83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0.5</v>
      </c>
      <c r="W5945">
        <v>0</v>
      </c>
      <c r="X5945">
        <v>0</v>
      </c>
      <c r="Y5945">
        <v>0</v>
      </c>
      <c r="Z5945">
        <v>0</v>
      </c>
      <c r="AA5945" s="1">
        <v>43851.635416666664</v>
      </c>
      <c r="AB5945">
        <v>6.6666666666666602E-3</v>
      </c>
      <c r="AE5945" s="1">
        <v>43851.635416666664</v>
      </c>
      <c r="AF5945">
        <v>29715</v>
      </c>
      <c r="AG5945">
        <v>84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83</v>
      </c>
      <c r="AO5945">
        <v>0</v>
      </c>
      <c r="AP5945">
        <v>0</v>
      </c>
    </row>
    <row r="5946" spans="1:42" x14ac:dyDescent="0.25">
      <c r="A5946">
        <v>5944</v>
      </c>
      <c r="B5946">
        <v>29720</v>
      </c>
      <c r="C5946">
        <v>84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83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0.5</v>
      </c>
      <c r="W5946">
        <v>0</v>
      </c>
      <c r="X5946">
        <v>0</v>
      </c>
      <c r="Y5946">
        <v>0</v>
      </c>
      <c r="Z5946">
        <v>0</v>
      </c>
      <c r="AA5946" s="1">
        <v>43851.638888888891</v>
      </c>
      <c r="AB5946">
        <v>6.6666666666666602E-3</v>
      </c>
      <c r="AE5946" s="1">
        <v>43851.638888888891</v>
      </c>
      <c r="AF5946">
        <v>29720</v>
      </c>
      <c r="AG5946">
        <v>84</v>
      </c>
      <c r="AH5946">
        <v>0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83</v>
      </c>
      <c r="AO5946">
        <v>0</v>
      </c>
      <c r="AP5946">
        <v>0</v>
      </c>
    </row>
    <row r="5947" spans="1:42" x14ac:dyDescent="0.25">
      <c r="A5947">
        <v>5945</v>
      </c>
      <c r="B5947">
        <v>29725</v>
      </c>
      <c r="C5947">
        <v>84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84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s="1">
        <v>43851.642361111109</v>
      </c>
      <c r="AB5947">
        <v>0</v>
      </c>
      <c r="AE5947" s="1">
        <v>43851.642361111109</v>
      </c>
      <c r="AF5947">
        <v>29725</v>
      </c>
      <c r="AG5947">
        <v>84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84</v>
      </c>
      <c r="AO5947">
        <v>0</v>
      </c>
      <c r="AP5947">
        <v>0</v>
      </c>
    </row>
    <row r="5948" spans="1:42" x14ac:dyDescent="0.25">
      <c r="A5948">
        <v>5946</v>
      </c>
      <c r="B5948">
        <v>29730</v>
      </c>
      <c r="C5948">
        <v>84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84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s="1">
        <v>43851.645833333336</v>
      </c>
      <c r="AB5948">
        <v>0</v>
      </c>
      <c r="AE5948" s="1">
        <v>43851.645833333336</v>
      </c>
      <c r="AF5948">
        <v>29730</v>
      </c>
      <c r="AG5948">
        <v>84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84</v>
      </c>
      <c r="AO5948">
        <v>0</v>
      </c>
      <c r="AP5948">
        <v>0</v>
      </c>
    </row>
    <row r="5949" spans="1:42" x14ac:dyDescent="0.25">
      <c r="A5949">
        <v>5947</v>
      </c>
      <c r="B5949">
        <v>29735</v>
      </c>
      <c r="C5949">
        <v>84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84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s="1">
        <v>43851.649305555555</v>
      </c>
      <c r="AB5949">
        <v>0</v>
      </c>
      <c r="AE5949" s="1">
        <v>43851.649305555555</v>
      </c>
      <c r="AF5949">
        <v>29735</v>
      </c>
      <c r="AG5949">
        <v>84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84</v>
      </c>
      <c r="AO5949">
        <v>0</v>
      </c>
      <c r="AP5949">
        <v>0</v>
      </c>
    </row>
    <row r="5950" spans="1:42" x14ac:dyDescent="0.25">
      <c r="A5950">
        <v>5948</v>
      </c>
      <c r="B5950">
        <v>29740</v>
      </c>
      <c r="C5950">
        <v>84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84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s="1">
        <v>43851.652777777781</v>
      </c>
      <c r="AB5950">
        <v>0</v>
      </c>
      <c r="AE5950" s="1">
        <v>43851.652777777781</v>
      </c>
      <c r="AF5950">
        <v>29740</v>
      </c>
      <c r="AG5950">
        <v>84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84</v>
      </c>
      <c r="AO5950">
        <v>0</v>
      </c>
      <c r="AP5950">
        <v>0</v>
      </c>
    </row>
    <row r="5951" spans="1:42" x14ac:dyDescent="0.25">
      <c r="A5951">
        <v>5949</v>
      </c>
      <c r="B5951">
        <v>29745</v>
      </c>
      <c r="C5951">
        <v>84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84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s="1">
        <v>43851.65625</v>
      </c>
      <c r="AB5951">
        <v>0</v>
      </c>
      <c r="AE5951" s="1">
        <v>43851.65625</v>
      </c>
      <c r="AF5951">
        <v>29745</v>
      </c>
      <c r="AG5951">
        <v>84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84</v>
      </c>
      <c r="AO5951">
        <v>0</v>
      </c>
      <c r="AP5951">
        <v>0</v>
      </c>
    </row>
    <row r="5952" spans="1:42" x14ac:dyDescent="0.25">
      <c r="A5952">
        <v>5950</v>
      </c>
      <c r="B5952">
        <v>29750</v>
      </c>
      <c r="C5952">
        <v>84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84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s="1">
        <v>43851.659722222219</v>
      </c>
      <c r="AB5952">
        <v>0</v>
      </c>
      <c r="AE5952" s="1">
        <v>43851.659722222219</v>
      </c>
      <c r="AF5952">
        <v>29750</v>
      </c>
      <c r="AG5952">
        <v>84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84</v>
      </c>
      <c r="AO5952">
        <v>0</v>
      </c>
      <c r="AP5952">
        <v>0</v>
      </c>
    </row>
    <row r="5953" spans="1:42" x14ac:dyDescent="0.25">
      <c r="A5953">
        <v>5951</v>
      </c>
      <c r="B5953">
        <v>29755</v>
      </c>
      <c r="C5953">
        <v>84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84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s="1">
        <v>43851.663194444445</v>
      </c>
      <c r="AB5953">
        <v>0</v>
      </c>
      <c r="AE5953" s="1">
        <v>43851.663194444445</v>
      </c>
      <c r="AF5953">
        <v>29755</v>
      </c>
      <c r="AG5953">
        <v>84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84</v>
      </c>
      <c r="AO5953">
        <v>0</v>
      </c>
      <c r="AP5953">
        <v>0</v>
      </c>
    </row>
    <row r="5954" spans="1:42" x14ac:dyDescent="0.25">
      <c r="A5954">
        <v>5952</v>
      </c>
      <c r="B5954">
        <v>29760</v>
      </c>
      <c r="C5954">
        <v>84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84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s="1">
        <v>43851.666666666664</v>
      </c>
      <c r="AB5954">
        <v>0</v>
      </c>
      <c r="AE5954" s="1">
        <v>43851.666666666664</v>
      </c>
      <c r="AF5954">
        <v>29760</v>
      </c>
      <c r="AG5954">
        <v>84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84</v>
      </c>
      <c r="AO5954">
        <v>0</v>
      </c>
      <c r="AP5954">
        <v>0</v>
      </c>
    </row>
    <row r="5955" spans="1:42" x14ac:dyDescent="0.25">
      <c r="A5955">
        <v>5953</v>
      </c>
      <c r="B5955">
        <v>29765</v>
      </c>
      <c r="C5955">
        <v>84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84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s="1">
        <v>43851.670138888891</v>
      </c>
      <c r="AB5955">
        <v>0</v>
      </c>
      <c r="AE5955" s="1">
        <v>43851.670138888891</v>
      </c>
      <c r="AF5955">
        <v>29765</v>
      </c>
      <c r="AG5955">
        <v>84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84</v>
      </c>
      <c r="AO5955">
        <v>0</v>
      </c>
      <c r="AP5955">
        <v>0</v>
      </c>
    </row>
    <row r="5956" spans="1:42" x14ac:dyDescent="0.25">
      <c r="A5956">
        <v>5954</v>
      </c>
      <c r="B5956">
        <v>29770</v>
      </c>
      <c r="C5956">
        <v>84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84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 s="1">
        <v>43851.673611111109</v>
      </c>
      <c r="AB5956">
        <v>0</v>
      </c>
      <c r="AE5956" s="1">
        <v>43851.673611111109</v>
      </c>
      <c r="AF5956">
        <v>29770</v>
      </c>
      <c r="AG5956">
        <v>84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84</v>
      </c>
      <c r="AO5956">
        <v>0</v>
      </c>
      <c r="AP5956">
        <v>0</v>
      </c>
    </row>
    <row r="5957" spans="1:42" x14ac:dyDescent="0.25">
      <c r="A5957">
        <v>5955</v>
      </c>
      <c r="B5957">
        <v>29775</v>
      </c>
      <c r="C5957">
        <v>84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84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s="1">
        <v>43851.677083333336</v>
      </c>
      <c r="AB5957">
        <v>0</v>
      </c>
      <c r="AE5957" s="1">
        <v>43851.677083333336</v>
      </c>
      <c r="AF5957">
        <v>29775</v>
      </c>
      <c r="AG5957">
        <v>84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84</v>
      </c>
      <c r="AO5957">
        <v>0</v>
      </c>
      <c r="AP5957">
        <v>0</v>
      </c>
    </row>
    <row r="5958" spans="1:42" x14ac:dyDescent="0.25">
      <c r="A5958">
        <v>5956</v>
      </c>
      <c r="B5958">
        <v>29780</v>
      </c>
      <c r="C5958">
        <v>84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84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 s="1">
        <v>43851.680555555555</v>
      </c>
      <c r="AB5958">
        <v>0</v>
      </c>
      <c r="AE5958" s="1">
        <v>43851.680555555555</v>
      </c>
      <c r="AF5958">
        <v>29780</v>
      </c>
      <c r="AG5958">
        <v>84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84</v>
      </c>
      <c r="AO5958">
        <v>0</v>
      </c>
      <c r="AP5958">
        <v>0</v>
      </c>
    </row>
    <row r="5959" spans="1:42" x14ac:dyDescent="0.25">
      <c r="A5959">
        <v>5957</v>
      </c>
      <c r="B5959">
        <v>29785</v>
      </c>
      <c r="C5959">
        <v>84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84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 s="1">
        <v>43851.684027777781</v>
      </c>
      <c r="AB5959">
        <v>0</v>
      </c>
      <c r="AE5959" s="1">
        <v>43851.684027777781</v>
      </c>
      <c r="AF5959">
        <v>29785</v>
      </c>
      <c r="AG5959">
        <v>84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84</v>
      </c>
      <c r="AO5959">
        <v>0</v>
      </c>
      <c r="AP5959">
        <v>0</v>
      </c>
    </row>
    <row r="5960" spans="1:42" x14ac:dyDescent="0.25">
      <c r="A5960">
        <v>5958</v>
      </c>
      <c r="B5960">
        <v>29790</v>
      </c>
      <c r="C5960">
        <v>84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84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s="1">
        <v>43851.6875</v>
      </c>
      <c r="AB5960">
        <v>0</v>
      </c>
      <c r="AE5960" s="1">
        <v>43851.6875</v>
      </c>
      <c r="AF5960">
        <v>29790</v>
      </c>
      <c r="AG5960">
        <v>84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84</v>
      </c>
      <c r="AO5960">
        <v>0</v>
      </c>
      <c r="AP5960">
        <v>0</v>
      </c>
    </row>
    <row r="5961" spans="1:42" x14ac:dyDescent="0.25">
      <c r="A5961">
        <v>5959</v>
      </c>
      <c r="B5961">
        <v>29795</v>
      </c>
      <c r="C5961">
        <v>84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84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s="1">
        <v>43851.690972222219</v>
      </c>
      <c r="AB5961">
        <v>0</v>
      </c>
      <c r="AE5961" s="1">
        <v>43851.690972222219</v>
      </c>
      <c r="AF5961">
        <v>29795</v>
      </c>
      <c r="AG5961">
        <v>84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84</v>
      </c>
      <c r="AO5961">
        <v>0</v>
      </c>
      <c r="AP5961">
        <v>0</v>
      </c>
    </row>
    <row r="5962" spans="1:42" x14ac:dyDescent="0.25">
      <c r="A5962">
        <v>5960</v>
      </c>
      <c r="B5962">
        <v>29800</v>
      </c>
      <c r="C5962">
        <v>84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84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s="1">
        <v>43851.694444444445</v>
      </c>
      <c r="AB5962">
        <v>0</v>
      </c>
      <c r="AE5962" s="1">
        <v>43851.694444444445</v>
      </c>
      <c r="AF5962">
        <v>29800</v>
      </c>
      <c r="AG5962">
        <v>84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84</v>
      </c>
      <c r="AO5962">
        <v>0</v>
      </c>
      <c r="AP5962">
        <v>0</v>
      </c>
    </row>
    <row r="5963" spans="1:42" x14ac:dyDescent="0.25">
      <c r="A5963">
        <v>5961</v>
      </c>
      <c r="B5963">
        <v>29805</v>
      </c>
      <c r="C5963">
        <v>84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84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s="1">
        <v>43851.697916666664</v>
      </c>
      <c r="AB5963">
        <v>0</v>
      </c>
      <c r="AE5963" s="1">
        <v>43851.697916666664</v>
      </c>
      <c r="AF5963">
        <v>29805</v>
      </c>
      <c r="AG5963">
        <v>84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84</v>
      </c>
      <c r="AO5963">
        <v>0</v>
      </c>
      <c r="AP5963">
        <v>0</v>
      </c>
    </row>
    <row r="5964" spans="1:42" x14ac:dyDescent="0.25">
      <c r="A5964">
        <v>5962</v>
      </c>
      <c r="B5964">
        <v>29810</v>
      </c>
      <c r="C5964">
        <v>85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84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0.5</v>
      </c>
      <c r="W5964">
        <v>0</v>
      </c>
      <c r="X5964">
        <v>0</v>
      </c>
      <c r="Y5964">
        <v>0</v>
      </c>
      <c r="Z5964">
        <v>0</v>
      </c>
      <c r="AA5964" s="1">
        <v>43851.701388888891</v>
      </c>
      <c r="AB5964">
        <v>6.5882352941176404E-3</v>
      </c>
      <c r="AE5964" s="1">
        <v>43851.701388888891</v>
      </c>
      <c r="AF5964">
        <v>29810</v>
      </c>
      <c r="AG5964">
        <v>85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84</v>
      </c>
      <c r="AO5964">
        <v>0</v>
      </c>
      <c r="AP5964">
        <v>0</v>
      </c>
    </row>
    <row r="5965" spans="1:42" x14ac:dyDescent="0.25">
      <c r="A5965">
        <v>5963</v>
      </c>
      <c r="B5965">
        <v>29815</v>
      </c>
      <c r="C5965">
        <v>85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84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0.5</v>
      </c>
      <c r="W5965">
        <v>0</v>
      </c>
      <c r="X5965">
        <v>0</v>
      </c>
      <c r="Y5965">
        <v>0</v>
      </c>
      <c r="Z5965">
        <v>0</v>
      </c>
      <c r="AA5965" s="1">
        <v>43851.704861111109</v>
      </c>
      <c r="AB5965">
        <v>6.5882352941176404E-3</v>
      </c>
      <c r="AE5965" s="1">
        <v>43851.704861111109</v>
      </c>
      <c r="AF5965">
        <v>29815</v>
      </c>
      <c r="AG5965">
        <v>85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84</v>
      </c>
      <c r="AO5965">
        <v>0</v>
      </c>
      <c r="AP5965">
        <v>0</v>
      </c>
    </row>
    <row r="5966" spans="1:42" x14ac:dyDescent="0.25">
      <c r="A5966">
        <v>5964</v>
      </c>
      <c r="B5966">
        <v>29820</v>
      </c>
      <c r="C5966">
        <v>85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84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 s="1">
        <v>43851.708333333336</v>
      </c>
      <c r="AB5966">
        <v>0</v>
      </c>
      <c r="AE5966" s="1">
        <v>43851.708333333336</v>
      </c>
      <c r="AF5966">
        <v>29820</v>
      </c>
      <c r="AG5966">
        <v>85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84</v>
      </c>
      <c r="AO5966">
        <v>0</v>
      </c>
      <c r="AP5966">
        <v>0</v>
      </c>
    </row>
    <row r="5967" spans="1:42" x14ac:dyDescent="0.25">
      <c r="A5967">
        <v>5965</v>
      </c>
      <c r="B5967">
        <v>29825</v>
      </c>
      <c r="C5967">
        <v>85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84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s="1">
        <v>43851.711805555555</v>
      </c>
      <c r="AB5967">
        <v>0</v>
      </c>
      <c r="AE5967" s="1">
        <v>43851.711805555555</v>
      </c>
      <c r="AF5967">
        <v>29825</v>
      </c>
      <c r="AG5967">
        <v>85</v>
      </c>
      <c r="AH5967">
        <v>0</v>
      </c>
      <c r="AI5967">
        <v>0</v>
      </c>
      <c r="AJ5967">
        <v>1</v>
      </c>
      <c r="AK5967">
        <v>0</v>
      </c>
      <c r="AL5967">
        <v>0</v>
      </c>
      <c r="AM5967">
        <v>0</v>
      </c>
      <c r="AN5967">
        <v>84</v>
      </c>
      <c r="AO5967">
        <v>0</v>
      </c>
      <c r="AP5967">
        <v>0</v>
      </c>
    </row>
    <row r="5968" spans="1:42" x14ac:dyDescent="0.25">
      <c r="A5968">
        <v>5966</v>
      </c>
      <c r="B5968">
        <v>29830</v>
      </c>
      <c r="C5968">
        <v>85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84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s="1">
        <v>43851.715277777781</v>
      </c>
      <c r="AB5968">
        <v>0</v>
      </c>
      <c r="AE5968" s="1">
        <v>43851.715277777781</v>
      </c>
      <c r="AF5968">
        <v>29830</v>
      </c>
      <c r="AG5968">
        <v>85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84</v>
      </c>
      <c r="AO5968">
        <v>0</v>
      </c>
      <c r="AP5968">
        <v>0</v>
      </c>
    </row>
    <row r="5969" spans="1:42" x14ac:dyDescent="0.25">
      <c r="A5969">
        <v>5967</v>
      </c>
      <c r="B5969">
        <v>29835</v>
      </c>
      <c r="C5969">
        <v>85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84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s="1">
        <v>43851.71875</v>
      </c>
      <c r="AB5969">
        <v>0</v>
      </c>
      <c r="AE5969" s="1">
        <v>43851.71875</v>
      </c>
      <c r="AF5969">
        <v>29835</v>
      </c>
      <c r="AG5969">
        <v>85</v>
      </c>
      <c r="AH5969">
        <v>0</v>
      </c>
      <c r="AI5969">
        <v>0</v>
      </c>
      <c r="AJ5969">
        <v>1</v>
      </c>
      <c r="AK5969">
        <v>0</v>
      </c>
      <c r="AL5969">
        <v>0</v>
      </c>
      <c r="AM5969">
        <v>0</v>
      </c>
      <c r="AN5969">
        <v>84</v>
      </c>
      <c r="AO5969">
        <v>0</v>
      </c>
      <c r="AP5969">
        <v>0</v>
      </c>
    </row>
    <row r="5970" spans="1:42" x14ac:dyDescent="0.25">
      <c r="A5970">
        <v>5968</v>
      </c>
      <c r="B5970">
        <v>29840</v>
      </c>
      <c r="C5970">
        <v>85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84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s="1">
        <v>43851.722222222219</v>
      </c>
      <c r="AB5970">
        <v>0</v>
      </c>
      <c r="AE5970" s="1">
        <v>43851.722222222219</v>
      </c>
      <c r="AF5970">
        <v>29840</v>
      </c>
      <c r="AG5970">
        <v>85</v>
      </c>
      <c r="AH5970">
        <v>0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84</v>
      </c>
      <c r="AO5970">
        <v>0</v>
      </c>
      <c r="AP5970">
        <v>0</v>
      </c>
    </row>
    <row r="5971" spans="1:42" x14ac:dyDescent="0.25">
      <c r="A5971">
        <v>5969</v>
      </c>
      <c r="B5971">
        <v>29845</v>
      </c>
      <c r="C5971">
        <v>85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84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s="1">
        <v>43851.725694444445</v>
      </c>
      <c r="AB5971">
        <v>0</v>
      </c>
      <c r="AE5971" s="1">
        <v>43851.725694444445</v>
      </c>
      <c r="AF5971">
        <v>29845</v>
      </c>
      <c r="AG5971">
        <v>85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84</v>
      </c>
      <c r="AO5971">
        <v>0</v>
      </c>
      <c r="AP5971">
        <v>0</v>
      </c>
    </row>
    <row r="5972" spans="1:42" x14ac:dyDescent="0.25">
      <c r="A5972">
        <v>5970</v>
      </c>
      <c r="B5972">
        <v>29850</v>
      </c>
      <c r="C5972">
        <v>85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84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s="1">
        <v>43851.729166666664</v>
      </c>
      <c r="AB5972">
        <v>0</v>
      </c>
      <c r="AE5972" s="1">
        <v>43851.729166666664</v>
      </c>
      <c r="AF5972">
        <v>29850</v>
      </c>
      <c r="AG5972">
        <v>85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84</v>
      </c>
      <c r="AO5972">
        <v>0</v>
      </c>
      <c r="AP5972">
        <v>0</v>
      </c>
    </row>
    <row r="5973" spans="1:42" x14ac:dyDescent="0.25">
      <c r="A5973">
        <v>5971</v>
      </c>
      <c r="B5973">
        <v>29855</v>
      </c>
      <c r="C5973">
        <v>85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s="1">
        <v>43851.732638888891</v>
      </c>
      <c r="AB5973">
        <v>0</v>
      </c>
      <c r="AE5973" s="1">
        <v>43851.732638888891</v>
      </c>
      <c r="AF5973">
        <v>29855</v>
      </c>
      <c r="AG5973">
        <v>85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84</v>
      </c>
      <c r="AO5973">
        <v>0</v>
      </c>
      <c r="AP5973">
        <v>0</v>
      </c>
    </row>
    <row r="5974" spans="1:42" x14ac:dyDescent="0.25">
      <c r="A5974">
        <v>5972</v>
      </c>
      <c r="B5974">
        <v>29860</v>
      </c>
      <c r="C5974">
        <v>85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84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s="1">
        <v>43851.736111111109</v>
      </c>
      <c r="AB5974">
        <v>0</v>
      </c>
      <c r="AE5974" s="1">
        <v>43851.736111111109</v>
      </c>
      <c r="AF5974">
        <v>29860</v>
      </c>
      <c r="AG5974">
        <v>85</v>
      </c>
      <c r="AH5974">
        <v>0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84</v>
      </c>
      <c r="AO5974">
        <v>0</v>
      </c>
      <c r="AP5974">
        <v>0</v>
      </c>
    </row>
    <row r="5975" spans="1:42" x14ac:dyDescent="0.25">
      <c r="A5975">
        <v>5973</v>
      </c>
      <c r="B5975">
        <v>29865</v>
      </c>
      <c r="C5975">
        <v>85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84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s="1">
        <v>43851.739583333336</v>
      </c>
      <c r="AB5975">
        <v>0</v>
      </c>
      <c r="AE5975" s="1">
        <v>43851.739583333336</v>
      </c>
      <c r="AF5975">
        <v>29865</v>
      </c>
      <c r="AG5975">
        <v>85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>
        <v>0</v>
      </c>
      <c r="AN5975">
        <v>84</v>
      </c>
      <c r="AO5975">
        <v>0</v>
      </c>
      <c r="AP5975">
        <v>0</v>
      </c>
    </row>
    <row r="5976" spans="1:42" x14ac:dyDescent="0.25">
      <c r="A5976">
        <v>5974</v>
      </c>
      <c r="B5976">
        <v>29870</v>
      </c>
      <c r="C5976">
        <v>85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84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s="1">
        <v>43851.743055555555</v>
      </c>
      <c r="AB5976">
        <v>0</v>
      </c>
      <c r="AE5976" s="1">
        <v>43851.743055555555</v>
      </c>
      <c r="AF5976">
        <v>29870</v>
      </c>
      <c r="AG5976">
        <v>85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0</v>
      </c>
      <c r="AN5976">
        <v>84</v>
      </c>
      <c r="AO5976">
        <v>0</v>
      </c>
      <c r="AP5976">
        <v>0</v>
      </c>
    </row>
    <row r="5977" spans="1:42" x14ac:dyDescent="0.25">
      <c r="A5977">
        <v>5975</v>
      </c>
      <c r="B5977">
        <v>29875</v>
      </c>
      <c r="C5977">
        <v>85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84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s="1">
        <v>43851.746527777781</v>
      </c>
      <c r="AB5977">
        <v>0</v>
      </c>
      <c r="AE5977" s="1">
        <v>43851.746527777781</v>
      </c>
      <c r="AF5977">
        <v>29875</v>
      </c>
      <c r="AG5977">
        <v>85</v>
      </c>
      <c r="AH5977">
        <v>0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84</v>
      </c>
      <c r="AO5977">
        <v>0</v>
      </c>
      <c r="AP5977">
        <v>0</v>
      </c>
    </row>
    <row r="5978" spans="1:42" x14ac:dyDescent="0.25">
      <c r="A5978">
        <v>5976</v>
      </c>
      <c r="B5978">
        <v>29880</v>
      </c>
      <c r="C5978">
        <v>85</v>
      </c>
      <c r="D5978">
        <v>0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83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0.5</v>
      </c>
      <c r="W5978">
        <v>0</v>
      </c>
      <c r="X5978">
        <v>0</v>
      </c>
      <c r="Y5978">
        <v>0</v>
      </c>
      <c r="Z5978">
        <v>0</v>
      </c>
      <c r="AA5978" s="1">
        <v>43851.75</v>
      </c>
      <c r="AB5978">
        <v>0.16734117647058799</v>
      </c>
      <c r="AE5978" s="1">
        <v>43851.75</v>
      </c>
      <c r="AF5978">
        <v>29880</v>
      </c>
      <c r="AG5978">
        <v>85</v>
      </c>
      <c r="AH5978">
        <v>0</v>
      </c>
      <c r="AI5978">
        <v>0</v>
      </c>
      <c r="AJ5978">
        <v>1</v>
      </c>
      <c r="AK5978">
        <v>0</v>
      </c>
      <c r="AL5978">
        <v>1</v>
      </c>
      <c r="AM5978">
        <v>0</v>
      </c>
      <c r="AN5978">
        <v>83</v>
      </c>
      <c r="AO5978">
        <v>0</v>
      </c>
      <c r="AP5978">
        <v>0</v>
      </c>
    </row>
    <row r="5979" spans="1:42" x14ac:dyDescent="0.25">
      <c r="A5979">
        <v>5977</v>
      </c>
      <c r="B5979">
        <v>29885</v>
      </c>
      <c r="C5979">
        <v>85</v>
      </c>
      <c r="D5979">
        <v>0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83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0.5</v>
      </c>
      <c r="W5979">
        <v>0</v>
      </c>
      <c r="X5979">
        <v>0</v>
      </c>
      <c r="Y5979">
        <v>0</v>
      </c>
      <c r="Z5979">
        <v>0</v>
      </c>
      <c r="AA5979" s="1">
        <v>43851.753472222219</v>
      </c>
      <c r="AB5979">
        <v>0.16734117647058799</v>
      </c>
      <c r="AE5979" s="1">
        <v>43851.753472222219</v>
      </c>
      <c r="AF5979">
        <v>29885</v>
      </c>
      <c r="AG5979">
        <v>85</v>
      </c>
      <c r="AH5979">
        <v>0</v>
      </c>
      <c r="AI5979">
        <v>0</v>
      </c>
      <c r="AJ5979">
        <v>1</v>
      </c>
      <c r="AK5979">
        <v>0</v>
      </c>
      <c r="AL5979">
        <v>1</v>
      </c>
      <c r="AM5979">
        <v>0</v>
      </c>
      <c r="AN5979">
        <v>83</v>
      </c>
      <c r="AO5979">
        <v>0</v>
      </c>
      <c r="AP5979">
        <v>0</v>
      </c>
    </row>
    <row r="5980" spans="1:42" x14ac:dyDescent="0.25">
      <c r="A5980">
        <v>5978</v>
      </c>
      <c r="B5980">
        <v>29890</v>
      </c>
      <c r="C5980">
        <v>85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84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s="1">
        <v>43851.756944444445</v>
      </c>
      <c r="AB5980">
        <v>0</v>
      </c>
      <c r="AE5980" s="1">
        <v>43851.756944444445</v>
      </c>
      <c r="AF5980">
        <v>29890</v>
      </c>
      <c r="AG5980">
        <v>85</v>
      </c>
      <c r="AH5980">
        <v>0</v>
      </c>
      <c r="AI5980">
        <v>0</v>
      </c>
      <c r="AJ5980">
        <v>1</v>
      </c>
      <c r="AK5980">
        <v>0</v>
      </c>
      <c r="AL5980">
        <v>0</v>
      </c>
      <c r="AM5980">
        <v>0</v>
      </c>
      <c r="AN5980">
        <v>84</v>
      </c>
      <c r="AO5980">
        <v>0</v>
      </c>
      <c r="AP5980">
        <v>0</v>
      </c>
    </row>
    <row r="5981" spans="1:42" x14ac:dyDescent="0.25">
      <c r="A5981">
        <v>5979</v>
      </c>
      <c r="B5981">
        <v>29895</v>
      </c>
      <c r="C5981">
        <v>85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84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s="1">
        <v>43851.760416666664</v>
      </c>
      <c r="AB5981">
        <v>0</v>
      </c>
      <c r="AE5981" s="1">
        <v>43851.760416666664</v>
      </c>
      <c r="AF5981">
        <v>29895</v>
      </c>
      <c r="AG5981">
        <v>85</v>
      </c>
      <c r="AH5981">
        <v>0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84</v>
      </c>
      <c r="AO5981">
        <v>0</v>
      </c>
      <c r="AP5981">
        <v>0</v>
      </c>
    </row>
    <row r="5982" spans="1:42" x14ac:dyDescent="0.25">
      <c r="A5982">
        <v>5980</v>
      </c>
      <c r="B5982">
        <v>29900</v>
      </c>
      <c r="C5982">
        <v>85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84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s="1">
        <v>43851.763888888891</v>
      </c>
      <c r="AB5982">
        <v>0</v>
      </c>
      <c r="AE5982" s="1">
        <v>43851.763888888891</v>
      </c>
      <c r="AF5982">
        <v>29900</v>
      </c>
      <c r="AG5982">
        <v>85</v>
      </c>
      <c r="AH5982">
        <v>0</v>
      </c>
      <c r="AI5982">
        <v>0</v>
      </c>
      <c r="AJ5982">
        <v>1</v>
      </c>
      <c r="AK5982">
        <v>0</v>
      </c>
      <c r="AL5982">
        <v>0</v>
      </c>
      <c r="AM5982">
        <v>0</v>
      </c>
      <c r="AN5982">
        <v>84</v>
      </c>
      <c r="AO5982">
        <v>0</v>
      </c>
      <c r="AP5982">
        <v>0</v>
      </c>
    </row>
    <row r="5983" spans="1:42" x14ac:dyDescent="0.25">
      <c r="A5983">
        <v>5981</v>
      </c>
      <c r="B5983">
        <v>29905</v>
      </c>
      <c r="C5983">
        <v>85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84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s="1">
        <v>43851.767361111109</v>
      </c>
      <c r="AB5983">
        <v>0</v>
      </c>
      <c r="AE5983" s="1">
        <v>43851.767361111109</v>
      </c>
      <c r="AF5983">
        <v>29905</v>
      </c>
      <c r="AG5983">
        <v>85</v>
      </c>
      <c r="AH5983">
        <v>0</v>
      </c>
      <c r="AI5983">
        <v>0</v>
      </c>
      <c r="AJ5983">
        <v>1</v>
      </c>
      <c r="AK5983">
        <v>0</v>
      </c>
      <c r="AL5983">
        <v>0</v>
      </c>
      <c r="AM5983">
        <v>0</v>
      </c>
      <c r="AN5983">
        <v>84</v>
      </c>
      <c r="AO5983">
        <v>0</v>
      </c>
      <c r="AP5983">
        <v>0</v>
      </c>
    </row>
    <row r="5984" spans="1:42" x14ac:dyDescent="0.25">
      <c r="A5984">
        <v>5982</v>
      </c>
      <c r="B5984">
        <v>29910</v>
      </c>
      <c r="C5984">
        <v>85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84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s="1">
        <v>43851.770833333336</v>
      </c>
      <c r="AB5984">
        <v>0</v>
      </c>
      <c r="AE5984" s="1">
        <v>43851.770833333336</v>
      </c>
      <c r="AF5984">
        <v>29910</v>
      </c>
      <c r="AG5984">
        <v>85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84</v>
      </c>
      <c r="AO5984">
        <v>0</v>
      </c>
      <c r="AP5984">
        <v>0</v>
      </c>
    </row>
    <row r="5985" spans="1:42" x14ac:dyDescent="0.25">
      <c r="A5985">
        <v>5983</v>
      </c>
      <c r="B5985">
        <v>29915</v>
      </c>
      <c r="C5985">
        <v>85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84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 s="1">
        <v>43851.774305555555</v>
      </c>
      <c r="AB5985">
        <v>6.0770791075050699E-2</v>
      </c>
      <c r="AE5985" s="1">
        <v>43851.774305555555</v>
      </c>
      <c r="AF5985">
        <v>29915</v>
      </c>
      <c r="AG5985">
        <v>85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84</v>
      </c>
      <c r="AO5985">
        <v>0</v>
      </c>
      <c r="AP5985">
        <v>0</v>
      </c>
    </row>
    <row r="5986" spans="1:42" x14ac:dyDescent="0.25">
      <c r="A5986">
        <v>5984</v>
      </c>
      <c r="B5986">
        <v>29920</v>
      </c>
      <c r="C5986">
        <v>85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84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 s="1">
        <v>43851.777777777781</v>
      </c>
      <c r="AB5986">
        <v>6.0770791075050699E-2</v>
      </c>
      <c r="AE5986" s="1">
        <v>43851.777777777781</v>
      </c>
      <c r="AF5986">
        <v>29920</v>
      </c>
      <c r="AG5986">
        <v>85</v>
      </c>
      <c r="AH5986">
        <v>0</v>
      </c>
      <c r="AI5986">
        <v>0</v>
      </c>
      <c r="AJ5986">
        <v>0</v>
      </c>
      <c r="AK5986">
        <v>1</v>
      </c>
      <c r="AL5986">
        <v>0</v>
      </c>
      <c r="AM5986">
        <v>0</v>
      </c>
      <c r="AN5986">
        <v>84</v>
      </c>
      <c r="AO5986">
        <v>0</v>
      </c>
      <c r="AP5986">
        <v>0</v>
      </c>
    </row>
    <row r="5987" spans="1:42" x14ac:dyDescent="0.25">
      <c r="A5987">
        <v>5985</v>
      </c>
      <c r="B5987">
        <v>29925</v>
      </c>
      <c r="C5987">
        <v>85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84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 s="1">
        <v>43851.78125</v>
      </c>
      <c r="AB5987">
        <v>6.0770791075050699E-2</v>
      </c>
      <c r="AE5987" s="1">
        <v>43851.78125</v>
      </c>
      <c r="AF5987">
        <v>29925</v>
      </c>
      <c r="AG5987">
        <v>85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84</v>
      </c>
      <c r="AO5987">
        <v>0</v>
      </c>
      <c r="AP5987">
        <v>0</v>
      </c>
    </row>
    <row r="5988" spans="1:42" x14ac:dyDescent="0.25">
      <c r="A5988">
        <v>5986</v>
      </c>
      <c r="B5988">
        <v>29930</v>
      </c>
      <c r="C5988">
        <v>85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84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 s="1">
        <v>43851.784722222219</v>
      </c>
      <c r="AB5988">
        <v>6.0770791075050699E-2</v>
      </c>
      <c r="AE5988" s="1">
        <v>43851.784722222219</v>
      </c>
      <c r="AF5988">
        <v>29930</v>
      </c>
      <c r="AG5988">
        <v>85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84</v>
      </c>
      <c r="AO5988">
        <v>0</v>
      </c>
      <c r="AP5988">
        <v>0</v>
      </c>
    </row>
    <row r="5989" spans="1:42" x14ac:dyDescent="0.25">
      <c r="A5989">
        <v>5987</v>
      </c>
      <c r="B5989">
        <v>29935</v>
      </c>
      <c r="C5989">
        <v>85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84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 s="1">
        <v>43851.788194444445</v>
      </c>
      <c r="AB5989">
        <v>6.0770791075050699E-2</v>
      </c>
      <c r="AE5989" s="1">
        <v>43851.788194444445</v>
      </c>
      <c r="AF5989">
        <v>29935</v>
      </c>
      <c r="AG5989">
        <v>85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84</v>
      </c>
      <c r="AO5989">
        <v>0</v>
      </c>
      <c r="AP5989">
        <v>0</v>
      </c>
    </row>
    <row r="5990" spans="1:42" x14ac:dyDescent="0.25">
      <c r="A5990">
        <v>5988</v>
      </c>
      <c r="B5990">
        <v>29940</v>
      </c>
      <c r="C5990">
        <v>85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84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 s="1">
        <v>43851.791666666664</v>
      </c>
      <c r="AB5990">
        <v>6.0770791075050699E-2</v>
      </c>
      <c r="AE5990" s="1">
        <v>43851.791666666664</v>
      </c>
      <c r="AF5990">
        <v>29940</v>
      </c>
      <c r="AG5990">
        <v>85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84</v>
      </c>
      <c r="AO5990">
        <v>0</v>
      </c>
      <c r="AP5990">
        <v>0</v>
      </c>
    </row>
    <row r="5991" spans="1:42" x14ac:dyDescent="0.25">
      <c r="A5991">
        <v>5989</v>
      </c>
      <c r="B5991">
        <v>29945</v>
      </c>
      <c r="C5991">
        <v>85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84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1</v>
      </c>
      <c r="Z5991">
        <v>0</v>
      </c>
      <c r="AA5991" s="1">
        <v>43851.795138888891</v>
      </c>
      <c r="AB5991">
        <v>6.5882352941176404E-3</v>
      </c>
      <c r="AE5991" s="1">
        <v>43851.795138888891</v>
      </c>
      <c r="AF5991">
        <v>29945</v>
      </c>
      <c r="AG5991">
        <v>85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84</v>
      </c>
      <c r="AO5991">
        <v>1</v>
      </c>
      <c r="AP5991">
        <v>0</v>
      </c>
    </row>
    <row r="5992" spans="1:42" x14ac:dyDescent="0.25">
      <c r="A5992">
        <v>5990</v>
      </c>
      <c r="B5992">
        <v>29950</v>
      </c>
      <c r="C5992">
        <v>86</v>
      </c>
      <c r="D5992">
        <v>1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84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2</v>
      </c>
      <c r="Q5992">
        <v>2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 s="1">
        <v>43851.798611111109</v>
      </c>
      <c r="AB5992">
        <v>6.5882352941176404E-3</v>
      </c>
      <c r="AE5992" s="1">
        <v>43851.798611111109</v>
      </c>
      <c r="AF5992">
        <v>29950</v>
      </c>
      <c r="AG5992">
        <v>86</v>
      </c>
      <c r="AH5992">
        <v>1</v>
      </c>
      <c r="AI5992">
        <v>1</v>
      </c>
      <c r="AJ5992">
        <v>0</v>
      </c>
      <c r="AK5992">
        <v>0</v>
      </c>
      <c r="AL5992">
        <v>0</v>
      </c>
      <c r="AM5992">
        <v>0</v>
      </c>
      <c r="AN5992">
        <v>84</v>
      </c>
      <c r="AO5992">
        <v>0</v>
      </c>
      <c r="AP5992">
        <v>0</v>
      </c>
    </row>
    <row r="5993" spans="1:42" x14ac:dyDescent="0.25">
      <c r="A5993">
        <v>5991</v>
      </c>
      <c r="B5993">
        <v>29955</v>
      </c>
      <c r="C5993">
        <v>86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2</v>
      </c>
      <c r="Q5993">
        <v>2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 s="1">
        <v>43851.802083333336</v>
      </c>
      <c r="AB5993">
        <v>8.7480620155038699E-2</v>
      </c>
      <c r="AE5993" s="1">
        <v>43851.802083333336</v>
      </c>
      <c r="AF5993">
        <v>29955</v>
      </c>
      <c r="AG5993">
        <v>86</v>
      </c>
      <c r="AH5993">
        <v>0</v>
      </c>
      <c r="AI5993">
        <v>1</v>
      </c>
      <c r="AJ5993">
        <v>0</v>
      </c>
      <c r="AK5993">
        <v>0</v>
      </c>
      <c r="AL5993">
        <v>1</v>
      </c>
      <c r="AM5993">
        <v>0</v>
      </c>
      <c r="AN5993">
        <v>84</v>
      </c>
      <c r="AO5993">
        <v>0</v>
      </c>
      <c r="AP5993">
        <v>0</v>
      </c>
    </row>
    <row r="5994" spans="1:42" x14ac:dyDescent="0.25">
      <c r="A5994">
        <v>5992</v>
      </c>
      <c r="B5994">
        <v>29960</v>
      </c>
      <c r="C5994">
        <v>86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0</v>
      </c>
      <c r="J5994">
        <v>84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2</v>
      </c>
      <c r="Q5994">
        <v>2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 s="1">
        <v>43851.805555555555</v>
      </c>
      <c r="AB5994">
        <v>8.7480620155038699E-2</v>
      </c>
      <c r="AE5994" s="1">
        <v>43851.805555555555</v>
      </c>
      <c r="AF5994">
        <v>29960</v>
      </c>
      <c r="AG5994">
        <v>86</v>
      </c>
      <c r="AH5994">
        <v>0</v>
      </c>
      <c r="AI5994">
        <v>1</v>
      </c>
      <c r="AJ5994">
        <v>0</v>
      </c>
      <c r="AK5994">
        <v>0</v>
      </c>
      <c r="AL5994">
        <v>1</v>
      </c>
      <c r="AM5994">
        <v>0</v>
      </c>
      <c r="AN5994">
        <v>84</v>
      </c>
      <c r="AO5994">
        <v>0</v>
      </c>
      <c r="AP5994">
        <v>0</v>
      </c>
    </row>
    <row r="5995" spans="1:42" x14ac:dyDescent="0.25">
      <c r="A5995">
        <v>5993</v>
      </c>
      <c r="B5995">
        <v>29965</v>
      </c>
      <c r="C5995">
        <v>86</v>
      </c>
      <c r="D5995">
        <v>0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84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0.5</v>
      </c>
      <c r="W5995">
        <v>0</v>
      </c>
      <c r="X5995">
        <v>0</v>
      </c>
      <c r="Y5995">
        <v>0</v>
      </c>
      <c r="Z5995">
        <v>0</v>
      </c>
      <c r="AA5995" s="1">
        <v>43851.809027777781</v>
      </c>
      <c r="AB5995">
        <v>8.0968992248062005E-2</v>
      </c>
      <c r="AE5995" s="1">
        <v>43851.809027777781</v>
      </c>
      <c r="AF5995">
        <v>29965</v>
      </c>
      <c r="AG5995">
        <v>86</v>
      </c>
      <c r="AH5995">
        <v>0</v>
      </c>
      <c r="AI5995">
        <v>0</v>
      </c>
      <c r="AJ5995">
        <v>1</v>
      </c>
      <c r="AK5995">
        <v>0</v>
      </c>
      <c r="AL5995">
        <v>1</v>
      </c>
      <c r="AM5995">
        <v>0</v>
      </c>
      <c r="AN5995">
        <v>84</v>
      </c>
      <c r="AO5995">
        <v>0</v>
      </c>
      <c r="AP5995">
        <v>0</v>
      </c>
    </row>
    <row r="5996" spans="1:42" x14ac:dyDescent="0.25">
      <c r="A5996">
        <v>5994</v>
      </c>
      <c r="B5996">
        <v>29970</v>
      </c>
      <c r="C5996">
        <v>86</v>
      </c>
      <c r="D5996">
        <v>0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84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0.5</v>
      </c>
      <c r="W5996">
        <v>0</v>
      </c>
      <c r="X5996">
        <v>0</v>
      </c>
      <c r="Y5996">
        <v>0</v>
      </c>
      <c r="Z5996">
        <v>0</v>
      </c>
      <c r="AA5996" s="1">
        <v>43851.8125</v>
      </c>
      <c r="AB5996">
        <v>8.0968992248062005E-2</v>
      </c>
      <c r="AE5996" s="1">
        <v>43851.8125</v>
      </c>
      <c r="AF5996">
        <v>29970</v>
      </c>
      <c r="AG5996">
        <v>86</v>
      </c>
      <c r="AH5996">
        <v>0</v>
      </c>
      <c r="AI5996">
        <v>0</v>
      </c>
      <c r="AJ5996">
        <v>1</v>
      </c>
      <c r="AK5996">
        <v>0</v>
      </c>
      <c r="AL5996">
        <v>1</v>
      </c>
      <c r="AM5996">
        <v>0</v>
      </c>
      <c r="AN5996">
        <v>84</v>
      </c>
      <c r="AO5996">
        <v>0</v>
      </c>
      <c r="AP5996">
        <v>0</v>
      </c>
    </row>
    <row r="5997" spans="1:42" x14ac:dyDescent="0.25">
      <c r="A5997">
        <v>5995</v>
      </c>
      <c r="B5997">
        <v>29975</v>
      </c>
      <c r="C5997">
        <v>86</v>
      </c>
      <c r="D5997">
        <v>0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84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0.5</v>
      </c>
      <c r="W5997">
        <v>0</v>
      </c>
      <c r="X5997">
        <v>0</v>
      </c>
      <c r="Y5997">
        <v>0</v>
      </c>
      <c r="Z5997">
        <v>0</v>
      </c>
      <c r="AA5997" s="1">
        <v>43851.815972222219</v>
      </c>
      <c r="AB5997">
        <v>8.0968992248062005E-2</v>
      </c>
      <c r="AE5997" s="1">
        <v>43851.815972222219</v>
      </c>
      <c r="AF5997">
        <v>29975</v>
      </c>
      <c r="AG5997">
        <v>86</v>
      </c>
      <c r="AH5997">
        <v>0</v>
      </c>
      <c r="AI5997">
        <v>0</v>
      </c>
      <c r="AJ5997">
        <v>1</v>
      </c>
      <c r="AK5997">
        <v>0</v>
      </c>
      <c r="AL5997">
        <v>1</v>
      </c>
      <c r="AM5997">
        <v>0</v>
      </c>
      <c r="AN5997">
        <v>84</v>
      </c>
      <c r="AO5997">
        <v>0</v>
      </c>
      <c r="AP5997">
        <v>0</v>
      </c>
    </row>
    <row r="5998" spans="1:42" x14ac:dyDescent="0.25">
      <c r="A5998">
        <v>5996</v>
      </c>
      <c r="B5998">
        <v>29980</v>
      </c>
      <c r="C5998">
        <v>86</v>
      </c>
      <c r="D5998">
        <v>0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84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0.5</v>
      </c>
      <c r="W5998">
        <v>0</v>
      </c>
      <c r="X5998">
        <v>0</v>
      </c>
      <c r="Y5998">
        <v>0</v>
      </c>
      <c r="Z5998">
        <v>0</v>
      </c>
      <c r="AA5998" s="1">
        <v>43851.819444444445</v>
      </c>
      <c r="AB5998">
        <v>8.0968992248062005E-2</v>
      </c>
      <c r="AE5998" s="1">
        <v>43851.819444444445</v>
      </c>
      <c r="AF5998">
        <v>29980</v>
      </c>
      <c r="AG5998">
        <v>86</v>
      </c>
      <c r="AH5998">
        <v>0</v>
      </c>
      <c r="AI5998">
        <v>0</v>
      </c>
      <c r="AJ5998">
        <v>1</v>
      </c>
      <c r="AK5998">
        <v>0</v>
      </c>
      <c r="AL5998">
        <v>1</v>
      </c>
      <c r="AM5998">
        <v>0</v>
      </c>
      <c r="AN5998">
        <v>84</v>
      </c>
      <c r="AO5998">
        <v>0</v>
      </c>
      <c r="AP5998">
        <v>0</v>
      </c>
    </row>
    <row r="5999" spans="1:42" x14ac:dyDescent="0.25">
      <c r="A5999">
        <v>5997</v>
      </c>
      <c r="B5999">
        <v>29985</v>
      </c>
      <c r="C5999">
        <v>86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85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s="1">
        <v>43851.822916666664</v>
      </c>
      <c r="AB5999">
        <v>0</v>
      </c>
      <c r="AE5999" s="1">
        <v>43851.822916666664</v>
      </c>
      <c r="AF5999">
        <v>29985</v>
      </c>
      <c r="AG5999">
        <v>86</v>
      </c>
      <c r="AH5999">
        <v>0</v>
      </c>
      <c r="AI5999">
        <v>0</v>
      </c>
      <c r="AJ5999">
        <v>1</v>
      </c>
      <c r="AK5999">
        <v>0</v>
      </c>
      <c r="AL5999">
        <v>0</v>
      </c>
      <c r="AM5999">
        <v>0</v>
      </c>
      <c r="AN5999">
        <v>85</v>
      </c>
      <c r="AO5999">
        <v>0</v>
      </c>
      <c r="AP5999">
        <v>0</v>
      </c>
    </row>
    <row r="6000" spans="1:42" x14ac:dyDescent="0.25">
      <c r="A6000">
        <v>5998</v>
      </c>
      <c r="B6000">
        <v>29990</v>
      </c>
      <c r="C6000">
        <v>86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85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s="1">
        <v>43851.826388888891</v>
      </c>
      <c r="AB6000">
        <v>0</v>
      </c>
      <c r="AE6000" s="1">
        <v>43851.826388888891</v>
      </c>
      <c r="AF6000">
        <v>29990</v>
      </c>
      <c r="AG6000">
        <v>86</v>
      </c>
      <c r="AH6000">
        <v>0</v>
      </c>
      <c r="AI6000">
        <v>0</v>
      </c>
      <c r="AJ6000">
        <v>1</v>
      </c>
      <c r="AK6000">
        <v>0</v>
      </c>
      <c r="AL6000">
        <v>0</v>
      </c>
      <c r="AM6000">
        <v>0</v>
      </c>
      <c r="AN6000">
        <v>85</v>
      </c>
      <c r="AO6000">
        <v>0</v>
      </c>
      <c r="AP6000">
        <v>0</v>
      </c>
    </row>
    <row r="6001" spans="1:42" x14ac:dyDescent="0.25">
      <c r="A6001">
        <v>5999</v>
      </c>
      <c r="B6001">
        <v>29995</v>
      </c>
      <c r="C6001">
        <v>86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85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s="1">
        <v>43851.829861111109</v>
      </c>
      <c r="AB6001">
        <v>0</v>
      </c>
      <c r="AE6001" s="1">
        <v>43851.829861111109</v>
      </c>
      <c r="AF6001">
        <v>29995</v>
      </c>
      <c r="AG6001">
        <v>86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85</v>
      </c>
      <c r="AO6001">
        <v>0</v>
      </c>
      <c r="AP6001">
        <v>0</v>
      </c>
    </row>
    <row r="6002" spans="1:42" x14ac:dyDescent="0.25">
      <c r="A6002">
        <v>6000</v>
      </c>
      <c r="B6002">
        <v>30000</v>
      </c>
      <c r="C6002">
        <v>86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85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s="1">
        <v>43851.833333333336</v>
      </c>
      <c r="AB6002">
        <v>0</v>
      </c>
      <c r="AE6002" s="1">
        <v>43851.833333333336</v>
      </c>
      <c r="AF6002">
        <v>30000</v>
      </c>
      <c r="AG6002">
        <v>86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85</v>
      </c>
      <c r="AO6002">
        <v>0</v>
      </c>
      <c r="AP6002">
        <v>0</v>
      </c>
    </row>
    <row r="6003" spans="1:42" x14ac:dyDescent="0.25">
      <c r="A6003">
        <v>6001</v>
      </c>
      <c r="B6003">
        <v>30005</v>
      </c>
      <c r="C6003">
        <v>86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85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s="1">
        <v>43851.836805555555</v>
      </c>
      <c r="AB6003">
        <v>0</v>
      </c>
      <c r="AE6003" s="1">
        <v>43851.836805555555</v>
      </c>
      <c r="AF6003">
        <v>30005</v>
      </c>
      <c r="AG6003">
        <v>86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85</v>
      </c>
      <c r="AO6003">
        <v>0</v>
      </c>
      <c r="AP6003">
        <v>0</v>
      </c>
    </row>
    <row r="6004" spans="1:42" x14ac:dyDescent="0.25">
      <c r="A6004">
        <v>6002</v>
      </c>
      <c r="B6004">
        <v>30010</v>
      </c>
      <c r="C6004">
        <v>86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85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s="1">
        <v>43851.840277777781</v>
      </c>
      <c r="AB6004">
        <v>0</v>
      </c>
      <c r="AE6004" s="1">
        <v>43851.840277777781</v>
      </c>
      <c r="AF6004">
        <v>30010</v>
      </c>
      <c r="AG6004">
        <v>86</v>
      </c>
      <c r="AH6004">
        <v>0</v>
      </c>
      <c r="AI6004">
        <v>0</v>
      </c>
      <c r="AJ6004">
        <v>1</v>
      </c>
      <c r="AK6004">
        <v>0</v>
      </c>
      <c r="AL6004">
        <v>0</v>
      </c>
      <c r="AM6004">
        <v>0</v>
      </c>
      <c r="AN6004">
        <v>85</v>
      </c>
      <c r="AO6004">
        <v>0</v>
      </c>
      <c r="AP6004">
        <v>0</v>
      </c>
    </row>
    <row r="6005" spans="1:42" x14ac:dyDescent="0.25">
      <c r="A6005">
        <v>6003</v>
      </c>
      <c r="B6005">
        <v>30015</v>
      </c>
      <c r="C6005">
        <v>86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85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s="1">
        <v>43851.84375</v>
      </c>
      <c r="AB6005">
        <v>0</v>
      </c>
      <c r="AE6005" s="1">
        <v>43851.84375</v>
      </c>
      <c r="AF6005">
        <v>30015</v>
      </c>
      <c r="AG6005">
        <v>86</v>
      </c>
      <c r="AH6005">
        <v>0</v>
      </c>
      <c r="AI6005">
        <v>0</v>
      </c>
      <c r="AJ6005">
        <v>1</v>
      </c>
      <c r="AK6005">
        <v>0</v>
      </c>
      <c r="AL6005">
        <v>0</v>
      </c>
      <c r="AM6005">
        <v>0</v>
      </c>
      <c r="AN6005">
        <v>85</v>
      </c>
      <c r="AO6005">
        <v>0</v>
      </c>
      <c r="AP6005">
        <v>0</v>
      </c>
    </row>
    <row r="6006" spans="1:42" x14ac:dyDescent="0.25">
      <c r="A6006">
        <v>6004</v>
      </c>
      <c r="B6006">
        <v>30020</v>
      </c>
      <c r="C6006">
        <v>86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85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s="1">
        <v>43851.847222222219</v>
      </c>
      <c r="AB6006">
        <v>0</v>
      </c>
      <c r="AE6006" s="1">
        <v>43851.847222222219</v>
      </c>
      <c r="AF6006">
        <v>30020</v>
      </c>
      <c r="AG6006">
        <v>86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>
        <v>85</v>
      </c>
      <c r="AO6006">
        <v>0</v>
      </c>
      <c r="AP6006">
        <v>0</v>
      </c>
    </row>
    <row r="6007" spans="1:42" x14ac:dyDescent="0.25">
      <c r="A6007">
        <v>6005</v>
      </c>
      <c r="B6007">
        <v>30025</v>
      </c>
      <c r="C6007">
        <v>86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85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s="1">
        <v>43851.850694444445</v>
      </c>
      <c r="AB6007">
        <v>0</v>
      </c>
      <c r="AE6007" s="1">
        <v>43851.850694444445</v>
      </c>
      <c r="AF6007">
        <v>30025</v>
      </c>
      <c r="AG6007">
        <v>86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85</v>
      </c>
      <c r="AO6007">
        <v>0</v>
      </c>
      <c r="AP6007">
        <v>0</v>
      </c>
    </row>
    <row r="6008" spans="1:42" x14ac:dyDescent="0.25">
      <c r="A6008">
        <v>6006</v>
      </c>
      <c r="B6008">
        <v>30030</v>
      </c>
      <c r="C6008">
        <v>86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85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s="1">
        <v>43851.854166666664</v>
      </c>
      <c r="AB6008">
        <v>0</v>
      </c>
      <c r="AE6008" s="1">
        <v>43851.854166666664</v>
      </c>
      <c r="AF6008">
        <v>30030</v>
      </c>
      <c r="AG6008">
        <v>86</v>
      </c>
      <c r="AH6008">
        <v>0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85</v>
      </c>
      <c r="AO6008">
        <v>0</v>
      </c>
      <c r="AP6008">
        <v>0</v>
      </c>
    </row>
    <row r="6009" spans="1:42" x14ac:dyDescent="0.25">
      <c r="A6009">
        <v>6007</v>
      </c>
      <c r="B6009">
        <v>30035</v>
      </c>
      <c r="C6009">
        <v>86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85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s="1">
        <v>43851.857638888891</v>
      </c>
      <c r="AB6009">
        <v>0</v>
      </c>
      <c r="AE6009" s="1">
        <v>43851.857638888891</v>
      </c>
      <c r="AF6009">
        <v>30035</v>
      </c>
      <c r="AG6009">
        <v>86</v>
      </c>
      <c r="AH6009">
        <v>0</v>
      </c>
      <c r="AI6009">
        <v>0</v>
      </c>
      <c r="AJ6009">
        <v>1</v>
      </c>
      <c r="AK6009">
        <v>0</v>
      </c>
      <c r="AL6009">
        <v>0</v>
      </c>
      <c r="AM6009">
        <v>0</v>
      </c>
      <c r="AN6009">
        <v>85</v>
      </c>
      <c r="AO6009">
        <v>0</v>
      </c>
      <c r="AP6009">
        <v>0</v>
      </c>
    </row>
    <row r="6010" spans="1:42" x14ac:dyDescent="0.25">
      <c r="A6010">
        <v>6008</v>
      </c>
      <c r="B6010">
        <v>30040</v>
      </c>
      <c r="C6010">
        <v>86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85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s="1">
        <v>43851.861111111109</v>
      </c>
      <c r="AB6010">
        <v>0</v>
      </c>
      <c r="AE6010" s="1">
        <v>43851.861111111109</v>
      </c>
      <c r="AF6010">
        <v>30040</v>
      </c>
      <c r="AG6010">
        <v>86</v>
      </c>
      <c r="AH6010">
        <v>0</v>
      </c>
      <c r="AI6010">
        <v>0</v>
      </c>
      <c r="AJ6010">
        <v>1</v>
      </c>
      <c r="AK6010">
        <v>0</v>
      </c>
      <c r="AL6010">
        <v>0</v>
      </c>
      <c r="AM6010">
        <v>0</v>
      </c>
      <c r="AN6010">
        <v>85</v>
      </c>
      <c r="AO6010">
        <v>0</v>
      </c>
      <c r="AP6010">
        <v>0</v>
      </c>
    </row>
    <row r="6011" spans="1:42" x14ac:dyDescent="0.25">
      <c r="A6011">
        <v>6009</v>
      </c>
      <c r="B6011">
        <v>30045</v>
      </c>
      <c r="C6011">
        <v>86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85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s="1">
        <v>43851.864583333336</v>
      </c>
      <c r="AB6011">
        <v>0</v>
      </c>
      <c r="AE6011" s="1">
        <v>43851.864583333336</v>
      </c>
      <c r="AF6011">
        <v>30045</v>
      </c>
      <c r="AG6011">
        <v>86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85</v>
      </c>
      <c r="AO6011">
        <v>0</v>
      </c>
      <c r="AP6011">
        <v>0</v>
      </c>
    </row>
    <row r="6012" spans="1:42" x14ac:dyDescent="0.25">
      <c r="A6012">
        <v>6010</v>
      </c>
      <c r="B6012">
        <v>30050</v>
      </c>
      <c r="C6012">
        <v>86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85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s="1">
        <v>43851.868055555555</v>
      </c>
      <c r="AB6012">
        <v>0</v>
      </c>
      <c r="AE6012" s="1">
        <v>43851.868055555555</v>
      </c>
      <c r="AF6012">
        <v>30050</v>
      </c>
      <c r="AG6012">
        <v>86</v>
      </c>
      <c r="AH6012">
        <v>0</v>
      </c>
      <c r="AI6012">
        <v>0</v>
      </c>
      <c r="AJ6012">
        <v>1</v>
      </c>
      <c r="AK6012">
        <v>0</v>
      </c>
      <c r="AL6012">
        <v>0</v>
      </c>
      <c r="AM6012">
        <v>0</v>
      </c>
      <c r="AN6012">
        <v>85</v>
      </c>
      <c r="AO6012">
        <v>0</v>
      </c>
      <c r="AP6012">
        <v>0</v>
      </c>
    </row>
    <row r="6013" spans="1:42" x14ac:dyDescent="0.25">
      <c r="A6013">
        <v>6011</v>
      </c>
      <c r="B6013">
        <v>30055</v>
      </c>
      <c r="C6013">
        <v>86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85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s="1">
        <v>43851.871527777781</v>
      </c>
      <c r="AB6013">
        <v>0</v>
      </c>
      <c r="AE6013" s="1">
        <v>43851.871527777781</v>
      </c>
      <c r="AF6013">
        <v>30055</v>
      </c>
      <c r="AG6013">
        <v>86</v>
      </c>
      <c r="AH6013">
        <v>0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85</v>
      </c>
      <c r="AO6013">
        <v>0</v>
      </c>
      <c r="AP6013">
        <v>0</v>
      </c>
    </row>
    <row r="6014" spans="1:42" x14ac:dyDescent="0.25">
      <c r="A6014">
        <v>6012</v>
      </c>
      <c r="B6014">
        <v>30060</v>
      </c>
      <c r="C6014">
        <v>86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85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 s="1">
        <v>43851.875</v>
      </c>
      <c r="AB6014">
        <v>6.0064153969526801E-2</v>
      </c>
      <c r="AE6014" s="1">
        <v>43851.875</v>
      </c>
      <c r="AF6014">
        <v>30060</v>
      </c>
      <c r="AG6014">
        <v>86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85</v>
      </c>
      <c r="AO6014">
        <v>0</v>
      </c>
      <c r="AP6014">
        <v>0</v>
      </c>
    </row>
    <row r="6015" spans="1:42" x14ac:dyDescent="0.25">
      <c r="A6015">
        <v>6013</v>
      </c>
      <c r="B6015">
        <v>30065</v>
      </c>
      <c r="C6015">
        <v>86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85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 s="1">
        <v>43851.878472222219</v>
      </c>
      <c r="AB6015">
        <v>6.0064153969526801E-2</v>
      </c>
      <c r="AE6015" s="1">
        <v>43851.878472222219</v>
      </c>
      <c r="AF6015">
        <v>30065</v>
      </c>
      <c r="AG6015">
        <v>86</v>
      </c>
      <c r="AH6015">
        <v>0</v>
      </c>
      <c r="AI6015">
        <v>0</v>
      </c>
      <c r="AJ6015">
        <v>0</v>
      </c>
      <c r="AK6015">
        <v>1</v>
      </c>
      <c r="AL6015">
        <v>0</v>
      </c>
      <c r="AM6015">
        <v>0</v>
      </c>
      <c r="AN6015">
        <v>85</v>
      </c>
      <c r="AO6015">
        <v>0</v>
      </c>
      <c r="AP6015">
        <v>0</v>
      </c>
    </row>
    <row r="6016" spans="1:42" x14ac:dyDescent="0.25">
      <c r="A6016">
        <v>6014</v>
      </c>
      <c r="B6016">
        <v>30070</v>
      </c>
      <c r="C6016">
        <v>86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85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 s="1">
        <v>43851.881944444445</v>
      </c>
      <c r="AB6016">
        <v>6.0064153969526801E-2</v>
      </c>
      <c r="AE6016" s="1">
        <v>43851.881944444445</v>
      </c>
      <c r="AF6016">
        <v>30070</v>
      </c>
      <c r="AG6016">
        <v>86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0</v>
      </c>
      <c r="AN6016">
        <v>85</v>
      </c>
      <c r="AO6016">
        <v>0</v>
      </c>
      <c r="AP6016">
        <v>0</v>
      </c>
    </row>
    <row r="6017" spans="1:42" x14ac:dyDescent="0.25">
      <c r="A6017">
        <v>6015</v>
      </c>
      <c r="B6017">
        <v>30075</v>
      </c>
      <c r="C6017">
        <v>86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85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 s="1">
        <v>43851.885416666664</v>
      </c>
      <c r="AB6017">
        <v>6.0064153969526801E-2</v>
      </c>
      <c r="AE6017" s="1">
        <v>43851.885416666664</v>
      </c>
      <c r="AF6017">
        <v>30075</v>
      </c>
      <c r="AG6017">
        <v>86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85</v>
      </c>
      <c r="AO6017">
        <v>0</v>
      </c>
      <c r="AP6017">
        <v>0</v>
      </c>
    </row>
    <row r="6018" spans="1:42" x14ac:dyDescent="0.25">
      <c r="A6018">
        <v>6016</v>
      </c>
      <c r="B6018">
        <v>30080</v>
      </c>
      <c r="C6018">
        <v>86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85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 s="1">
        <v>43851.888888888891</v>
      </c>
      <c r="AB6018">
        <v>6.0064153969526801E-2</v>
      </c>
      <c r="AE6018" s="1">
        <v>43851.888888888891</v>
      </c>
      <c r="AF6018">
        <v>30080</v>
      </c>
      <c r="AG6018">
        <v>86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85</v>
      </c>
      <c r="AO6018">
        <v>0</v>
      </c>
      <c r="AP6018">
        <v>0</v>
      </c>
    </row>
    <row r="6019" spans="1:42" x14ac:dyDescent="0.25">
      <c r="A6019">
        <v>6017</v>
      </c>
      <c r="B6019">
        <v>30085</v>
      </c>
      <c r="C6019">
        <v>86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85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</v>
      </c>
      <c r="Z6019">
        <v>0</v>
      </c>
      <c r="AA6019" s="1">
        <v>43851.892361111109</v>
      </c>
      <c r="AB6019">
        <v>6.5116279069767401E-3</v>
      </c>
      <c r="AE6019" s="1">
        <v>43851.892361111109</v>
      </c>
      <c r="AF6019">
        <v>30085</v>
      </c>
      <c r="AG6019">
        <v>86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85</v>
      </c>
      <c r="AO6019">
        <v>1</v>
      </c>
      <c r="AP6019">
        <v>0</v>
      </c>
    </row>
    <row r="6020" spans="1:42" x14ac:dyDescent="0.25">
      <c r="A6020">
        <v>6018</v>
      </c>
      <c r="B6020">
        <v>30090</v>
      </c>
      <c r="C6020">
        <v>86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85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0.5</v>
      </c>
      <c r="W6020">
        <v>0</v>
      </c>
      <c r="X6020">
        <v>0</v>
      </c>
      <c r="Y6020">
        <v>0</v>
      </c>
      <c r="Z6020">
        <v>0</v>
      </c>
      <c r="AA6020" s="1">
        <v>43851.895833333336</v>
      </c>
      <c r="AB6020">
        <v>6.5116279069767401E-3</v>
      </c>
      <c r="AE6020" s="1">
        <v>43851.895833333336</v>
      </c>
      <c r="AF6020">
        <v>30090</v>
      </c>
      <c r="AG6020">
        <v>86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85</v>
      </c>
      <c r="AO6020">
        <v>0</v>
      </c>
      <c r="AP6020">
        <v>0</v>
      </c>
    </row>
    <row r="6021" spans="1:42" x14ac:dyDescent="0.25">
      <c r="A6021">
        <v>6019</v>
      </c>
      <c r="B6021">
        <v>30095</v>
      </c>
      <c r="C6021">
        <v>86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85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0.5</v>
      </c>
      <c r="W6021">
        <v>0</v>
      </c>
      <c r="X6021">
        <v>0</v>
      </c>
      <c r="Y6021">
        <v>0</v>
      </c>
      <c r="Z6021">
        <v>0</v>
      </c>
      <c r="AA6021" s="1">
        <v>43851.899305555555</v>
      </c>
      <c r="AB6021">
        <v>6.5116279069767401E-3</v>
      </c>
      <c r="AE6021" s="1">
        <v>43851.899305555555</v>
      </c>
      <c r="AF6021">
        <v>30095</v>
      </c>
      <c r="AG6021">
        <v>86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85</v>
      </c>
      <c r="AO6021">
        <v>0</v>
      </c>
      <c r="AP6021">
        <v>0</v>
      </c>
    </row>
    <row r="6022" spans="1:42" x14ac:dyDescent="0.25">
      <c r="A6022">
        <v>6020</v>
      </c>
      <c r="B6022">
        <v>30100</v>
      </c>
      <c r="C6022">
        <v>86</v>
      </c>
      <c r="D6022">
        <v>0</v>
      </c>
      <c r="E6022">
        <v>1</v>
      </c>
      <c r="F6022">
        <v>0</v>
      </c>
      <c r="G6022">
        <v>0</v>
      </c>
      <c r="H6022">
        <v>1</v>
      </c>
      <c r="I6022">
        <v>0</v>
      </c>
      <c r="J6022">
        <v>84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2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 s="1">
        <v>43851.902777777781</v>
      </c>
      <c r="AB6022">
        <v>8.7480620155038699E-2</v>
      </c>
      <c r="AE6022" s="1">
        <v>43851.902777777781</v>
      </c>
      <c r="AF6022">
        <v>30100</v>
      </c>
      <c r="AG6022">
        <v>86</v>
      </c>
      <c r="AH6022">
        <v>0</v>
      </c>
      <c r="AI6022">
        <v>1</v>
      </c>
      <c r="AJ6022">
        <v>0</v>
      </c>
      <c r="AK6022">
        <v>0</v>
      </c>
      <c r="AL6022">
        <v>1</v>
      </c>
      <c r="AM6022">
        <v>0</v>
      </c>
      <c r="AN6022">
        <v>84</v>
      </c>
      <c r="AO6022">
        <v>0</v>
      </c>
      <c r="AP6022">
        <v>0</v>
      </c>
    </row>
    <row r="6023" spans="1:42" x14ac:dyDescent="0.25">
      <c r="A6023">
        <v>6021</v>
      </c>
      <c r="B6023">
        <v>30105</v>
      </c>
      <c r="C6023">
        <v>86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0</v>
      </c>
      <c r="J6023">
        <v>84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 s="1">
        <v>43851.90625</v>
      </c>
      <c r="AB6023">
        <v>8.7480620155038699E-2</v>
      </c>
      <c r="AE6023" s="1">
        <v>43851.90625</v>
      </c>
      <c r="AF6023">
        <v>30105</v>
      </c>
      <c r="AG6023">
        <v>86</v>
      </c>
      <c r="AH6023">
        <v>0</v>
      </c>
      <c r="AI6023">
        <v>1</v>
      </c>
      <c r="AJ6023">
        <v>0</v>
      </c>
      <c r="AK6023">
        <v>0</v>
      </c>
      <c r="AL6023">
        <v>1</v>
      </c>
      <c r="AM6023">
        <v>0</v>
      </c>
      <c r="AN6023">
        <v>84</v>
      </c>
      <c r="AO6023">
        <v>0</v>
      </c>
      <c r="AP6023">
        <v>0</v>
      </c>
    </row>
    <row r="6024" spans="1:42" x14ac:dyDescent="0.25">
      <c r="A6024">
        <v>6022</v>
      </c>
      <c r="B6024">
        <v>30110</v>
      </c>
      <c r="C6024">
        <v>86</v>
      </c>
      <c r="D6024">
        <v>0</v>
      </c>
      <c r="E6024">
        <v>0</v>
      </c>
      <c r="F6024">
        <v>0</v>
      </c>
      <c r="G6024">
        <v>0</v>
      </c>
      <c r="H6024">
        <v>2</v>
      </c>
      <c r="I6024">
        <v>0</v>
      </c>
      <c r="J6024">
        <v>84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</v>
      </c>
      <c r="Q6024">
        <v>2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 s="1">
        <v>43851.909722222219</v>
      </c>
      <c r="AB6024">
        <v>0.151356589147286</v>
      </c>
      <c r="AE6024" s="1">
        <v>43851.909722222219</v>
      </c>
      <c r="AF6024">
        <v>30110</v>
      </c>
      <c r="AG6024">
        <v>86</v>
      </c>
      <c r="AH6024">
        <v>0</v>
      </c>
      <c r="AI6024">
        <v>0</v>
      </c>
      <c r="AJ6024">
        <v>0</v>
      </c>
      <c r="AK6024">
        <v>0</v>
      </c>
      <c r="AL6024">
        <v>2</v>
      </c>
      <c r="AM6024">
        <v>0</v>
      </c>
      <c r="AN6024">
        <v>84</v>
      </c>
      <c r="AO6024">
        <v>0</v>
      </c>
      <c r="AP6024">
        <v>0</v>
      </c>
    </row>
    <row r="6025" spans="1:42" x14ac:dyDescent="0.25">
      <c r="A6025">
        <v>6023</v>
      </c>
      <c r="B6025">
        <v>30115</v>
      </c>
      <c r="C6025">
        <v>86</v>
      </c>
      <c r="D6025">
        <v>0</v>
      </c>
      <c r="E6025">
        <v>0</v>
      </c>
      <c r="F6025">
        <v>0</v>
      </c>
      <c r="G6025">
        <v>0</v>
      </c>
      <c r="H6025">
        <v>2</v>
      </c>
      <c r="I6025">
        <v>0</v>
      </c>
      <c r="J6025">
        <v>84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2</v>
      </c>
      <c r="Q6025">
        <v>2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 s="1">
        <v>43851.913194444445</v>
      </c>
      <c r="AB6025">
        <v>0.151356589147286</v>
      </c>
      <c r="AE6025" s="1">
        <v>43851.913194444445</v>
      </c>
      <c r="AF6025">
        <v>30115</v>
      </c>
      <c r="AG6025">
        <v>86</v>
      </c>
      <c r="AH6025">
        <v>0</v>
      </c>
      <c r="AI6025">
        <v>0</v>
      </c>
      <c r="AJ6025">
        <v>0</v>
      </c>
      <c r="AK6025">
        <v>0</v>
      </c>
      <c r="AL6025">
        <v>2</v>
      </c>
      <c r="AM6025">
        <v>0</v>
      </c>
      <c r="AN6025">
        <v>84</v>
      </c>
      <c r="AO6025">
        <v>0</v>
      </c>
      <c r="AP6025">
        <v>0</v>
      </c>
    </row>
    <row r="6026" spans="1:42" x14ac:dyDescent="0.25">
      <c r="A6026">
        <v>6024</v>
      </c>
      <c r="B6026">
        <v>30120</v>
      </c>
      <c r="C6026">
        <v>86</v>
      </c>
      <c r="D6026">
        <v>0</v>
      </c>
      <c r="E6026">
        <v>0</v>
      </c>
      <c r="F6026">
        <v>0</v>
      </c>
      <c r="G6026">
        <v>0</v>
      </c>
      <c r="H6026">
        <v>2</v>
      </c>
      <c r="I6026">
        <v>0</v>
      </c>
      <c r="J6026">
        <v>84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</v>
      </c>
      <c r="Q6026">
        <v>2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 s="1">
        <v>43851.916666666664</v>
      </c>
      <c r="AB6026">
        <v>0.151356589147286</v>
      </c>
      <c r="AE6026" s="1">
        <v>43851.916666666664</v>
      </c>
      <c r="AF6026">
        <v>30120</v>
      </c>
      <c r="AG6026">
        <v>86</v>
      </c>
      <c r="AH6026">
        <v>0</v>
      </c>
      <c r="AI6026">
        <v>0</v>
      </c>
      <c r="AJ6026">
        <v>0</v>
      </c>
      <c r="AK6026">
        <v>0</v>
      </c>
      <c r="AL6026">
        <v>2</v>
      </c>
      <c r="AM6026">
        <v>0</v>
      </c>
      <c r="AN6026">
        <v>84</v>
      </c>
      <c r="AO6026">
        <v>0</v>
      </c>
      <c r="AP6026">
        <v>0</v>
      </c>
    </row>
    <row r="6027" spans="1:42" x14ac:dyDescent="0.25">
      <c r="A6027">
        <v>6025</v>
      </c>
      <c r="B6027">
        <v>30125</v>
      </c>
      <c r="C6027">
        <v>86</v>
      </c>
      <c r="D6027">
        <v>0</v>
      </c>
      <c r="E6027">
        <v>0</v>
      </c>
      <c r="F6027">
        <v>0</v>
      </c>
      <c r="G6027">
        <v>0</v>
      </c>
      <c r="H6027">
        <v>2</v>
      </c>
      <c r="I6027">
        <v>0</v>
      </c>
      <c r="J6027">
        <v>84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</v>
      </c>
      <c r="Q6027">
        <v>2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 s="1">
        <v>43851.920138888891</v>
      </c>
      <c r="AB6027">
        <v>0.151356589147286</v>
      </c>
      <c r="AE6027" s="1">
        <v>43851.920138888891</v>
      </c>
      <c r="AF6027">
        <v>30125</v>
      </c>
      <c r="AG6027">
        <v>86</v>
      </c>
      <c r="AH6027">
        <v>0</v>
      </c>
      <c r="AI6027">
        <v>0</v>
      </c>
      <c r="AJ6027">
        <v>0</v>
      </c>
      <c r="AK6027">
        <v>0</v>
      </c>
      <c r="AL6027">
        <v>2</v>
      </c>
      <c r="AM6027">
        <v>0</v>
      </c>
      <c r="AN6027">
        <v>84</v>
      </c>
      <c r="AO6027">
        <v>0</v>
      </c>
      <c r="AP6027">
        <v>0</v>
      </c>
    </row>
    <row r="6028" spans="1:42" x14ac:dyDescent="0.25">
      <c r="A6028">
        <v>6026</v>
      </c>
      <c r="B6028">
        <v>30130</v>
      </c>
      <c r="C6028">
        <v>86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85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0.5</v>
      </c>
      <c r="W6028">
        <v>0</v>
      </c>
      <c r="X6028">
        <v>0</v>
      </c>
      <c r="Y6028">
        <v>0</v>
      </c>
      <c r="Z6028">
        <v>0</v>
      </c>
      <c r="AA6028" s="1">
        <v>43851.923611111109</v>
      </c>
      <c r="AB6028">
        <v>7.0387596899224802E-2</v>
      </c>
      <c r="AE6028" s="1">
        <v>43851.923611111109</v>
      </c>
      <c r="AF6028">
        <v>30130</v>
      </c>
      <c r="AG6028">
        <v>86</v>
      </c>
      <c r="AH6028">
        <v>0</v>
      </c>
      <c r="AI6028">
        <v>0</v>
      </c>
      <c r="AJ6028">
        <v>0</v>
      </c>
      <c r="AK6028">
        <v>0</v>
      </c>
      <c r="AL6028">
        <v>1</v>
      </c>
      <c r="AM6028">
        <v>0</v>
      </c>
      <c r="AN6028">
        <v>85</v>
      </c>
      <c r="AO6028">
        <v>0</v>
      </c>
      <c r="AP6028">
        <v>0</v>
      </c>
    </row>
    <row r="6029" spans="1:42" x14ac:dyDescent="0.25">
      <c r="A6029">
        <v>6027</v>
      </c>
      <c r="B6029">
        <v>30135</v>
      </c>
      <c r="C6029">
        <v>86</v>
      </c>
      <c r="D6029">
        <v>0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85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0.5</v>
      </c>
      <c r="W6029">
        <v>0</v>
      </c>
      <c r="X6029">
        <v>0</v>
      </c>
      <c r="Y6029">
        <v>0</v>
      </c>
      <c r="Z6029">
        <v>0</v>
      </c>
      <c r="AA6029" s="1">
        <v>43851.927083333336</v>
      </c>
      <c r="AB6029">
        <v>7.0387596899224802E-2</v>
      </c>
      <c r="AE6029" s="1">
        <v>43851.927083333336</v>
      </c>
      <c r="AF6029">
        <v>30135</v>
      </c>
      <c r="AG6029">
        <v>86</v>
      </c>
      <c r="AH6029">
        <v>0</v>
      </c>
      <c r="AI6029">
        <v>0</v>
      </c>
      <c r="AJ6029">
        <v>0</v>
      </c>
      <c r="AK6029">
        <v>0</v>
      </c>
      <c r="AL6029">
        <v>1</v>
      </c>
      <c r="AM6029">
        <v>0</v>
      </c>
      <c r="AN6029">
        <v>85</v>
      </c>
      <c r="AO6029">
        <v>0</v>
      </c>
      <c r="AP6029">
        <v>0</v>
      </c>
    </row>
    <row r="6030" spans="1:42" x14ac:dyDescent="0.25">
      <c r="A6030">
        <v>6028</v>
      </c>
      <c r="B6030">
        <v>30140</v>
      </c>
      <c r="C6030">
        <v>86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85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s="1">
        <v>43851.930555555555</v>
      </c>
      <c r="AB6030">
        <v>0</v>
      </c>
      <c r="AE6030" s="1">
        <v>43851.930555555555</v>
      </c>
      <c r="AF6030">
        <v>30140</v>
      </c>
      <c r="AG6030">
        <v>86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85</v>
      </c>
      <c r="AO6030">
        <v>0</v>
      </c>
      <c r="AP6030">
        <v>0</v>
      </c>
    </row>
    <row r="6031" spans="1:42" x14ac:dyDescent="0.25">
      <c r="A6031">
        <v>6029</v>
      </c>
      <c r="B6031">
        <v>30145</v>
      </c>
      <c r="C6031">
        <v>86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85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s="1">
        <v>43851.934027777781</v>
      </c>
      <c r="AB6031">
        <v>0</v>
      </c>
      <c r="AE6031" s="1">
        <v>43851.934027777781</v>
      </c>
      <c r="AF6031">
        <v>30145</v>
      </c>
      <c r="AG6031">
        <v>86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0</v>
      </c>
      <c r="AN6031">
        <v>85</v>
      </c>
      <c r="AO6031">
        <v>0</v>
      </c>
      <c r="AP6031">
        <v>0</v>
      </c>
    </row>
    <row r="6032" spans="1:42" x14ac:dyDescent="0.25">
      <c r="A6032">
        <v>6030</v>
      </c>
      <c r="B6032">
        <v>30150</v>
      </c>
      <c r="C6032">
        <v>86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85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s="1">
        <v>43851.9375</v>
      </c>
      <c r="AB6032">
        <v>0</v>
      </c>
      <c r="AE6032" s="1">
        <v>43851.9375</v>
      </c>
      <c r="AF6032">
        <v>30150</v>
      </c>
      <c r="AG6032">
        <v>86</v>
      </c>
      <c r="AH6032">
        <v>0</v>
      </c>
      <c r="AI6032">
        <v>0</v>
      </c>
      <c r="AJ6032">
        <v>1</v>
      </c>
      <c r="AK6032">
        <v>0</v>
      </c>
      <c r="AL6032">
        <v>0</v>
      </c>
      <c r="AM6032">
        <v>0</v>
      </c>
      <c r="AN6032">
        <v>85</v>
      </c>
      <c r="AO6032">
        <v>0</v>
      </c>
      <c r="AP6032">
        <v>0</v>
      </c>
    </row>
    <row r="6033" spans="1:42" x14ac:dyDescent="0.25">
      <c r="A6033">
        <v>6031</v>
      </c>
      <c r="B6033">
        <v>30155</v>
      </c>
      <c r="C6033">
        <v>86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85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s="1">
        <v>43851.940972222219</v>
      </c>
      <c r="AB6033">
        <v>0</v>
      </c>
      <c r="AE6033" s="1">
        <v>43851.940972222219</v>
      </c>
      <c r="AF6033">
        <v>30155</v>
      </c>
      <c r="AG6033">
        <v>86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85</v>
      </c>
      <c r="AO6033">
        <v>0</v>
      </c>
      <c r="AP6033">
        <v>0</v>
      </c>
    </row>
    <row r="6034" spans="1:42" x14ac:dyDescent="0.25">
      <c r="A6034">
        <v>6032</v>
      </c>
      <c r="B6034">
        <v>30160</v>
      </c>
      <c r="C6034">
        <v>86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85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s="1">
        <v>43851.944444444445</v>
      </c>
      <c r="AB6034">
        <v>0</v>
      </c>
      <c r="AE6034" s="1">
        <v>43851.944444444445</v>
      </c>
      <c r="AF6034">
        <v>30160</v>
      </c>
      <c r="AG6034">
        <v>86</v>
      </c>
      <c r="AH6034">
        <v>0</v>
      </c>
      <c r="AI6034">
        <v>0</v>
      </c>
      <c r="AJ6034">
        <v>1</v>
      </c>
      <c r="AK6034">
        <v>0</v>
      </c>
      <c r="AL6034">
        <v>0</v>
      </c>
      <c r="AM6034">
        <v>0</v>
      </c>
      <c r="AN6034">
        <v>85</v>
      </c>
      <c r="AO6034">
        <v>0</v>
      </c>
      <c r="AP6034">
        <v>0</v>
      </c>
    </row>
    <row r="6035" spans="1:42" x14ac:dyDescent="0.25">
      <c r="A6035">
        <v>6033</v>
      </c>
      <c r="B6035">
        <v>30165</v>
      </c>
      <c r="C6035">
        <v>86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85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s="1">
        <v>43851.947916666664</v>
      </c>
      <c r="AB6035">
        <v>0</v>
      </c>
      <c r="AE6035" s="1">
        <v>43851.947916666664</v>
      </c>
      <c r="AF6035">
        <v>30165</v>
      </c>
      <c r="AG6035">
        <v>86</v>
      </c>
      <c r="AH6035">
        <v>0</v>
      </c>
      <c r="AI6035">
        <v>0</v>
      </c>
      <c r="AJ6035">
        <v>1</v>
      </c>
      <c r="AK6035">
        <v>0</v>
      </c>
      <c r="AL6035">
        <v>0</v>
      </c>
      <c r="AM6035">
        <v>0</v>
      </c>
      <c r="AN6035">
        <v>85</v>
      </c>
      <c r="AO6035">
        <v>0</v>
      </c>
      <c r="AP6035">
        <v>0</v>
      </c>
    </row>
    <row r="6036" spans="1:42" x14ac:dyDescent="0.25">
      <c r="A6036">
        <v>6034</v>
      </c>
      <c r="B6036">
        <v>30170</v>
      </c>
      <c r="C6036">
        <v>86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85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s="1">
        <v>43851.951388888891</v>
      </c>
      <c r="AB6036">
        <v>0</v>
      </c>
      <c r="AE6036" s="1">
        <v>43851.951388888891</v>
      </c>
      <c r="AF6036">
        <v>30170</v>
      </c>
      <c r="AG6036">
        <v>86</v>
      </c>
      <c r="AH6036">
        <v>0</v>
      </c>
      <c r="AI6036">
        <v>0</v>
      </c>
      <c r="AJ6036">
        <v>1</v>
      </c>
      <c r="AK6036">
        <v>0</v>
      </c>
      <c r="AL6036">
        <v>0</v>
      </c>
      <c r="AM6036">
        <v>0</v>
      </c>
      <c r="AN6036">
        <v>85</v>
      </c>
      <c r="AO6036">
        <v>0</v>
      </c>
      <c r="AP6036">
        <v>0</v>
      </c>
    </row>
    <row r="6037" spans="1:42" x14ac:dyDescent="0.25">
      <c r="A6037">
        <v>6035</v>
      </c>
      <c r="B6037">
        <v>30175</v>
      </c>
      <c r="C6037">
        <v>86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85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s="1">
        <v>43851.954861111109</v>
      </c>
      <c r="AB6037">
        <v>0</v>
      </c>
      <c r="AE6037" s="1">
        <v>43851.954861111109</v>
      </c>
      <c r="AF6037">
        <v>30175</v>
      </c>
      <c r="AG6037">
        <v>86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85</v>
      </c>
      <c r="AO6037">
        <v>0</v>
      </c>
      <c r="AP6037">
        <v>0</v>
      </c>
    </row>
    <row r="6038" spans="1:42" x14ac:dyDescent="0.25">
      <c r="A6038">
        <v>6036</v>
      </c>
      <c r="B6038">
        <v>30180</v>
      </c>
      <c r="C6038">
        <v>86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85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s="1">
        <v>43851.958333333336</v>
      </c>
      <c r="AB6038">
        <v>0</v>
      </c>
      <c r="AE6038" s="1">
        <v>43851.958333333336</v>
      </c>
      <c r="AF6038">
        <v>30180</v>
      </c>
      <c r="AG6038">
        <v>86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85</v>
      </c>
      <c r="AO6038">
        <v>0</v>
      </c>
      <c r="AP6038">
        <v>0</v>
      </c>
    </row>
    <row r="6039" spans="1:42" x14ac:dyDescent="0.25">
      <c r="A6039">
        <v>6037</v>
      </c>
      <c r="B6039">
        <v>30185</v>
      </c>
      <c r="C6039">
        <v>86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85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s="1">
        <v>43851.961805555555</v>
      </c>
      <c r="AB6039">
        <v>0</v>
      </c>
      <c r="AE6039" s="1">
        <v>43851.961805555555</v>
      </c>
      <c r="AF6039">
        <v>30185</v>
      </c>
      <c r="AG6039">
        <v>86</v>
      </c>
      <c r="AH6039">
        <v>0</v>
      </c>
      <c r="AI6039">
        <v>0</v>
      </c>
      <c r="AJ6039">
        <v>1</v>
      </c>
      <c r="AK6039">
        <v>0</v>
      </c>
      <c r="AL6039">
        <v>0</v>
      </c>
      <c r="AM6039">
        <v>0</v>
      </c>
      <c r="AN6039">
        <v>85</v>
      </c>
      <c r="AO6039">
        <v>0</v>
      </c>
      <c r="AP6039">
        <v>0</v>
      </c>
    </row>
    <row r="6040" spans="1:42" x14ac:dyDescent="0.25">
      <c r="A6040">
        <v>6038</v>
      </c>
      <c r="B6040">
        <v>30190</v>
      </c>
      <c r="C6040">
        <v>86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85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s="1">
        <v>43851.965277777781</v>
      </c>
      <c r="AB6040">
        <v>0</v>
      </c>
      <c r="AE6040" s="1">
        <v>43851.965277777781</v>
      </c>
      <c r="AF6040">
        <v>30190</v>
      </c>
      <c r="AG6040">
        <v>86</v>
      </c>
      <c r="AH6040">
        <v>0</v>
      </c>
      <c r="AI6040">
        <v>0</v>
      </c>
      <c r="AJ6040">
        <v>1</v>
      </c>
      <c r="AK6040">
        <v>0</v>
      </c>
      <c r="AL6040">
        <v>0</v>
      </c>
      <c r="AM6040">
        <v>0</v>
      </c>
      <c r="AN6040">
        <v>85</v>
      </c>
      <c r="AO6040">
        <v>0</v>
      </c>
      <c r="AP6040">
        <v>0</v>
      </c>
    </row>
    <row r="6041" spans="1:42" x14ac:dyDescent="0.25">
      <c r="A6041">
        <v>6039</v>
      </c>
      <c r="B6041">
        <v>30195</v>
      </c>
      <c r="C6041">
        <v>86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85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s="1">
        <v>43851.96875</v>
      </c>
      <c r="AB6041">
        <v>0</v>
      </c>
      <c r="AE6041" s="1">
        <v>43851.96875</v>
      </c>
      <c r="AF6041">
        <v>30195</v>
      </c>
      <c r="AG6041">
        <v>86</v>
      </c>
      <c r="AH6041">
        <v>0</v>
      </c>
      <c r="AI6041">
        <v>0</v>
      </c>
      <c r="AJ6041">
        <v>1</v>
      </c>
      <c r="AK6041">
        <v>0</v>
      </c>
      <c r="AL6041">
        <v>0</v>
      </c>
      <c r="AM6041">
        <v>0</v>
      </c>
      <c r="AN6041">
        <v>85</v>
      </c>
      <c r="AO6041">
        <v>0</v>
      </c>
      <c r="AP6041">
        <v>0</v>
      </c>
    </row>
    <row r="6042" spans="1:42" x14ac:dyDescent="0.25">
      <c r="A6042">
        <v>6040</v>
      </c>
      <c r="B6042">
        <v>30200</v>
      </c>
      <c r="C6042">
        <v>86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85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s="1">
        <v>43851.972222222219</v>
      </c>
      <c r="AB6042">
        <v>0</v>
      </c>
      <c r="AE6042" s="1">
        <v>43851.972222222219</v>
      </c>
      <c r="AF6042">
        <v>30200</v>
      </c>
      <c r="AG6042">
        <v>86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85</v>
      </c>
      <c r="AO6042">
        <v>0</v>
      </c>
      <c r="AP6042">
        <v>0</v>
      </c>
    </row>
    <row r="6043" spans="1:42" x14ac:dyDescent="0.25">
      <c r="A6043">
        <v>6041</v>
      </c>
      <c r="B6043">
        <v>30205</v>
      </c>
      <c r="C6043">
        <v>86</v>
      </c>
      <c r="D6043">
        <v>0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84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0.5</v>
      </c>
      <c r="W6043">
        <v>0</v>
      </c>
      <c r="X6043">
        <v>0</v>
      </c>
      <c r="Y6043">
        <v>0</v>
      </c>
      <c r="Z6043">
        <v>0</v>
      </c>
      <c r="AA6043" s="1">
        <v>43851.975694444445</v>
      </c>
      <c r="AB6043">
        <v>0.16539534883720899</v>
      </c>
      <c r="AE6043" s="1">
        <v>43851.975694444445</v>
      </c>
      <c r="AF6043">
        <v>30205</v>
      </c>
      <c r="AG6043">
        <v>86</v>
      </c>
      <c r="AH6043">
        <v>0</v>
      </c>
      <c r="AI6043">
        <v>0</v>
      </c>
      <c r="AJ6043">
        <v>1</v>
      </c>
      <c r="AK6043">
        <v>0</v>
      </c>
      <c r="AL6043">
        <v>1</v>
      </c>
      <c r="AM6043">
        <v>0</v>
      </c>
      <c r="AN6043">
        <v>84</v>
      </c>
      <c r="AO6043">
        <v>0</v>
      </c>
      <c r="AP6043">
        <v>0</v>
      </c>
    </row>
    <row r="6044" spans="1:42" x14ac:dyDescent="0.25">
      <c r="A6044">
        <v>6042</v>
      </c>
      <c r="B6044">
        <v>30210</v>
      </c>
      <c r="C6044">
        <v>86</v>
      </c>
      <c r="D6044">
        <v>0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84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0.5</v>
      </c>
      <c r="W6044">
        <v>0</v>
      </c>
      <c r="X6044">
        <v>0</v>
      </c>
      <c r="Y6044">
        <v>0</v>
      </c>
      <c r="Z6044">
        <v>0</v>
      </c>
      <c r="AA6044" s="1">
        <v>43851.979166666664</v>
      </c>
      <c r="AB6044">
        <v>0.16539534883720899</v>
      </c>
      <c r="AE6044" s="1">
        <v>43851.979166666664</v>
      </c>
      <c r="AF6044">
        <v>30210</v>
      </c>
      <c r="AG6044">
        <v>86</v>
      </c>
      <c r="AH6044">
        <v>0</v>
      </c>
      <c r="AI6044">
        <v>0</v>
      </c>
      <c r="AJ6044">
        <v>1</v>
      </c>
      <c r="AK6044">
        <v>0</v>
      </c>
      <c r="AL6044">
        <v>1</v>
      </c>
      <c r="AM6044">
        <v>0</v>
      </c>
      <c r="AN6044">
        <v>84</v>
      </c>
      <c r="AO6044">
        <v>0</v>
      </c>
      <c r="AP6044">
        <v>0</v>
      </c>
    </row>
    <row r="6045" spans="1:42" x14ac:dyDescent="0.25">
      <c r="A6045">
        <v>6043</v>
      </c>
      <c r="B6045">
        <v>30215</v>
      </c>
      <c r="C6045">
        <v>86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85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s="1">
        <v>43851.982638888891</v>
      </c>
      <c r="AB6045">
        <v>0</v>
      </c>
      <c r="AE6045" s="1">
        <v>43851.982638888891</v>
      </c>
      <c r="AF6045">
        <v>30215</v>
      </c>
      <c r="AG6045">
        <v>86</v>
      </c>
      <c r="AH6045">
        <v>0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85</v>
      </c>
      <c r="AO6045">
        <v>0</v>
      </c>
      <c r="AP6045">
        <v>0</v>
      </c>
    </row>
    <row r="6046" spans="1:42" x14ac:dyDescent="0.25">
      <c r="A6046">
        <v>6044</v>
      </c>
      <c r="B6046">
        <v>30220</v>
      </c>
      <c r="C6046">
        <v>86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85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s="1">
        <v>43851.986111111109</v>
      </c>
      <c r="AB6046">
        <v>0</v>
      </c>
      <c r="AE6046" s="1">
        <v>43851.986111111109</v>
      </c>
      <c r="AF6046">
        <v>30220</v>
      </c>
      <c r="AG6046">
        <v>86</v>
      </c>
      <c r="AH6046">
        <v>0</v>
      </c>
      <c r="AI6046">
        <v>0</v>
      </c>
      <c r="AJ6046">
        <v>1</v>
      </c>
      <c r="AK6046">
        <v>0</v>
      </c>
      <c r="AL6046">
        <v>0</v>
      </c>
      <c r="AM6046">
        <v>0</v>
      </c>
      <c r="AN6046">
        <v>85</v>
      </c>
      <c r="AO6046">
        <v>0</v>
      </c>
      <c r="AP6046">
        <v>0</v>
      </c>
    </row>
    <row r="6047" spans="1:42" x14ac:dyDescent="0.25">
      <c r="A6047">
        <v>6045</v>
      </c>
      <c r="B6047">
        <v>30225</v>
      </c>
      <c r="C6047">
        <v>86</v>
      </c>
      <c r="D6047">
        <v>0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85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s="1">
        <v>43851.989583333336</v>
      </c>
      <c r="AB6047">
        <v>0</v>
      </c>
      <c r="AE6047" s="1">
        <v>43851.989583333336</v>
      </c>
      <c r="AF6047">
        <v>30225</v>
      </c>
      <c r="AG6047">
        <v>86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85</v>
      </c>
      <c r="AO6047">
        <v>0</v>
      </c>
      <c r="AP6047">
        <v>0</v>
      </c>
    </row>
    <row r="6048" spans="1:42" x14ac:dyDescent="0.25">
      <c r="A6048">
        <v>6046</v>
      </c>
      <c r="B6048">
        <v>30230</v>
      </c>
      <c r="C6048">
        <v>86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s="1">
        <v>43851.993055555555</v>
      </c>
      <c r="AB6048">
        <v>0</v>
      </c>
      <c r="AE6048" s="1">
        <v>43851.993055555555</v>
      </c>
      <c r="AF6048">
        <v>30230</v>
      </c>
      <c r="AG6048">
        <v>86</v>
      </c>
      <c r="AH6048">
        <v>0</v>
      </c>
      <c r="AI6048">
        <v>0</v>
      </c>
      <c r="AJ6048">
        <v>1</v>
      </c>
      <c r="AK6048">
        <v>0</v>
      </c>
      <c r="AL6048">
        <v>0</v>
      </c>
      <c r="AM6048">
        <v>0</v>
      </c>
      <c r="AN6048">
        <v>85</v>
      </c>
      <c r="AO6048">
        <v>0</v>
      </c>
      <c r="AP6048">
        <v>0</v>
      </c>
    </row>
    <row r="6049" spans="1:42" x14ac:dyDescent="0.25">
      <c r="A6049">
        <v>6047</v>
      </c>
      <c r="B6049">
        <v>30235</v>
      </c>
      <c r="C6049">
        <v>86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85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 s="1">
        <v>43851.996527777781</v>
      </c>
      <c r="AB6049">
        <v>0.10927199191102099</v>
      </c>
      <c r="AE6049" s="1">
        <v>43851.996527777781</v>
      </c>
      <c r="AF6049">
        <v>30235</v>
      </c>
      <c r="AG6049">
        <v>86</v>
      </c>
      <c r="AH6049">
        <v>0</v>
      </c>
      <c r="AI6049">
        <v>0</v>
      </c>
      <c r="AJ6049">
        <v>0</v>
      </c>
      <c r="AK6049">
        <v>1</v>
      </c>
      <c r="AL6049">
        <v>0</v>
      </c>
      <c r="AM6049">
        <v>0</v>
      </c>
      <c r="AN6049">
        <v>85</v>
      </c>
      <c r="AO6049">
        <v>0</v>
      </c>
      <c r="AP6049">
        <v>0</v>
      </c>
    </row>
    <row r="6050" spans="1:42" x14ac:dyDescent="0.25">
      <c r="A6050">
        <v>6048</v>
      </c>
      <c r="B6050">
        <v>30240</v>
      </c>
      <c r="C6050">
        <v>86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85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 s="1">
        <v>43852</v>
      </c>
      <c r="AB6050">
        <v>0.10927199191102099</v>
      </c>
      <c r="AE6050" s="1">
        <v>43852</v>
      </c>
      <c r="AF6050">
        <v>30240</v>
      </c>
      <c r="AG6050">
        <v>86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85</v>
      </c>
      <c r="AO6050">
        <v>0</v>
      </c>
      <c r="AP6050">
        <v>0</v>
      </c>
    </row>
    <row r="6051" spans="1:42" x14ac:dyDescent="0.25">
      <c r="A6051">
        <v>6049</v>
      </c>
      <c r="B6051">
        <v>30245</v>
      </c>
      <c r="C6051">
        <v>86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85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1</v>
      </c>
      <c r="Z6051">
        <v>0</v>
      </c>
      <c r="AA6051" s="1">
        <v>43852.003472222219</v>
      </c>
      <c r="AB6051">
        <v>6.5116279069767401E-3</v>
      </c>
      <c r="AE6051" s="1">
        <v>43852.003472222219</v>
      </c>
      <c r="AF6051">
        <v>30245</v>
      </c>
      <c r="AG6051">
        <v>86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85</v>
      </c>
      <c r="AO6051">
        <v>1</v>
      </c>
      <c r="AP6051">
        <v>0</v>
      </c>
    </row>
    <row r="6052" spans="1:42" x14ac:dyDescent="0.25">
      <c r="A6052">
        <v>6050</v>
      </c>
      <c r="B6052">
        <v>30250</v>
      </c>
      <c r="C6052">
        <v>86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85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0.5</v>
      </c>
      <c r="W6052">
        <v>0</v>
      </c>
      <c r="X6052">
        <v>0</v>
      </c>
      <c r="Y6052">
        <v>0</v>
      </c>
      <c r="Z6052">
        <v>0</v>
      </c>
      <c r="AA6052" s="1">
        <v>43852.006944444445</v>
      </c>
      <c r="AB6052">
        <v>6.5116279069767401E-3</v>
      </c>
      <c r="AE6052" s="1">
        <v>43852.006944444445</v>
      </c>
      <c r="AF6052">
        <v>30250</v>
      </c>
      <c r="AG6052">
        <v>86</v>
      </c>
      <c r="AH6052">
        <v>0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v>85</v>
      </c>
      <c r="AO6052">
        <v>0</v>
      </c>
      <c r="AP6052">
        <v>0</v>
      </c>
    </row>
    <row r="6053" spans="1:42" x14ac:dyDescent="0.25">
      <c r="A6053">
        <v>6051</v>
      </c>
      <c r="B6053">
        <v>30255</v>
      </c>
      <c r="C6053">
        <v>86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85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0.5</v>
      </c>
      <c r="W6053">
        <v>0</v>
      </c>
      <c r="X6053">
        <v>0</v>
      </c>
      <c r="Y6053">
        <v>0</v>
      </c>
      <c r="Z6053">
        <v>0</v>
      </c>
      <c r="AA6053" s="1">
        <v>43852.010416666664</v>
      </c>
      <c r="AB6053">
        <v>6.5116279069767401E-3</v>
      </c>
      <c r="AE6053" s="1">
        <v>43852.010416666664</v>
      </c>
      <c r="AF6053">
        <v>30255</v>
      </c>
      <c r="AG6053">
        <v>86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85</v>
      </c>
      <c r="AO6053">
        <v>0</v>
      </c>
      <c r="AP6053">
        <v>0</v>
      </c>
    </row>
    <row r="6054" spans="1:42" x14ac:dyDescent="0.25">
      <c r="A6054">
        <v>6052</v>
      </c>
      <c r="B6054">
        <v>30260</v>
      </c>
      <c r="C6054">
        <v>86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85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0.5</v>
      </c>
      <c r="W6054">
        <v>0</v>
      </c>
      <c r="X6054">
        <v>0</v>
      </c>
      <c r="Y6054">
        <v>0</v>
      </c>
      <c r="Z6054">
        <v>0</v>
      </c>
      <c r="AA6054" s="1">
        <v>43852.013888888891</v>
      </c>
      <c r="AB6054">
        <v>0.16539534883720899</v>
      </c>
      <c r="AE6054" s="1">
        <v>43852.013888888891</v>
      </c>
      <c r="AF6054">
        <v>30260</v>
      </c>
      <c r="AG6054">
        <v>86</v>
      </c>
      <c r="AH6054">
        <v>0</v>
      </c>
      <c r="AI6054">
        <v>0</v>
      </c>
      <c r="AJ6054">
        <v>0</v>
      </c>
      <c r="AK6054">
        <v>0</v>
      </c>
      <c r="AL6054">
        <v>1</v>
      </c>
      <c r="AM6054">
        <v>0</v>
      </c>
      <c r="AN6054">
        <v>85</v>
      </c>
      <c r="AO6054">
        <v>0</v>
      </c>
      <c r="AP6054">
        <v>0</v>
      </c>
    </row>
    <row r="6055" spans="1:42" x14ac:dyDescent="0.25">
      <c r="A6055">
        <v>6053</v>
      </c>
      <c r="B6055">
        <v>30265</v>
      </c>
      <c r="C6055">
        <v>87</v>
      </c>
      <c r="D6055">
        <v>0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85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</v>
      </c>
      <c r="Q6055">
        <v>2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 s="1">
        <v>43852.017361111109</v>
      </c>
      <c r="AB6055">
        <v>0.16993103448275801</v>
      </c>
      <c r="AE6055" s="1">
        <v>43852.017361111109</v>
      </c>
      <c r="AF6055">
        <v>30265</v>
      </c>
      <c r="AG6055">
        <v>87</v>
      </c>
      <c r="AH6055">
        <v>0</v>
      </c>
      <c r="AI6055">
        <v>1</v>
      </c>
      <c r="AJ6055">
        <v>0</v>
      </c>
      <c r="AK6055">
        <v>0</v>
      </c>
      <c r="AL6055">
        <v>1</v>
      </c>
      <c r="AM6055">
        <v>0</v>
      </c>
      <c r="AN6055">
        <v>85</v>
      </c>
      <c r="AO6055">
        <v>0</v>
      </c>
      <c r="AP6055">
        <v>0</v>
      </c>
    </row>
    <row r="6056" spans="1:42" x14ac:dyDescent="0.25">
      <c r="A6056">
        <v>6054</v>
      </c>
      <c r="B6056">
        <v>30270</v>
      </c>
      <c r="C6056">
        <v>87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86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0.5</v>
      </c>
      <c r="W6056">
        <v>0</v>
      </c>
      <c r="X6056">
        <v>0</v>
      </c>
      <c r="Y6056">
        <v>0</v>
      </c>
      <c r="Z6056">
        <v>0</v>
      </c>
      <c r="AA6056" s="1">
        <v>43852.020833333336</v>
      </c>
      <c r="AB6056">
        <v>6.4367816091953998E-3</v>
      </c>
      <c r="AE6056" s="1">
        <v>43852.020833333336</v>
      </c>
      <c r="AF6056">
        <v>30270</v>
      </c>
      <c r="AG6056">
        <v>87</v>
      </c>
      <c r="AH6056">
        <v>0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86</v>
      </c>
      <c r="AO6056">
        <v>0</v>
      </c>
      <c r="AP6056">
        <v>0</v>
      </c>
    </row>
    <row r="6057" spans="1:42" x14ac:dyDescent="0.25">
      <c r="A6057">
        <v>6055</v>
      </c>
      <c r="B6057">
        <v>30275</v>
      </c>
      <c r="C6057">
        <v>87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86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s="1">
        <v>43852.024305555555</v>
      </c>
      <c r="AB6057">
        <v>0</v>
      </c>
      <c r="AE6057" s="1">
        <v>43852.024305555555</v>
      </c>
      <c r="AF6057">
        <v>30275</v>
      </c>
      <c r="AG6057">
        <v>87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86</v>
      </c>
      <c r="AO6057">
        <v>0</v>
      </c>
      <c r="AP6057">
        <v>0</v>
      </c>
    </row>
    <row r="6058" spans="1:42" x14ac:dyDescent="0.25">
      <c r="A6058">
        <v>6056</v>
      </c>
      <c r="B6058">
        <v>30280</v>
      </c>
      <c r="C6058">
        <v>87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86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s="1">
        <v>43852.027777777781</v>
      </c>
      <c r="AB6058">
        <v>0</v>
      </c>
      <c r="AE6058" s="1">
        <v>43852.027777777781</v>
      </c>
      <c r="AF6058">
        <v>30280</v>
      </c>
      <c r="AG6058">
        <v>87</v>
      </c>
      <c r="AH6058">
        <v>0</v>
      </c>
      <c r="AI6058">
        <v>0</v>
      </c>
      <c r="AJ6058">
        <v>1</v>
      </c>
      <c r="AK6058">
        <v>0</v>
      </c>
      <c r="AL6058">
        <v>0</v>
      </c>
      <c r="AM6058">
        <v>0</v>
      </c>
      <c r="AN6058">
        <v>86</v>
      </c>
      <c r="AO6058">
        <v>0</v>
      </c>
      <c r="AP6058">
        <v>0</v>
      </c>
    </row>
    <row r="6059" spans="1:42" x14ac:dyDescent="0.25">
      <c r="A6059">
        <v>6057</v>
      </c>
      <c r="B6059">
        <v>30285</v>
      </c>
      <c r="C6059">
        <v>87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86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s="1">
        <v>43852.03125</v>
      </c>
      <c r="AB6059">
        <v>0</v>
      </c>
      <c r="AE6059" s="1">
        <v>43852.03125</v>
      </c>
      <c r="AF6059">
        <v>30285</v>
      </c>
      <c r="AG6059">
        <v>87</v>
      </c>
      <c r="AH6059">
        <v>0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86</v>
      </c>
      <c r="AO6059">
        <v>0</v>
      </c>
      <c r="AP6059">
        <v>0</v>
      </c>
    </row>
    <row r="6060" spans="1:42" x14ac:dyDescent="0.25">
      <c r="A6060">
        <v>6058</v>
      </c>
      <c r="B6060">
        <v>30290</v>
      </c>
      <c r="C6060">
        <v>87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86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s="1">
        <v>43852.034722222219</v>
      </c>
      <c r="AB6060">
        <v>0</v>
      </c>
      <c r="AE6060" s="1">
        <v>43852.034722222219</v>
      </c>
      <c r="AF6060">
        <v>30290</v>
      </c>
      <c r="AG6060">
        <v>87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86</v>
      </c>
      <c r="AO6060">
        <v>0</v>
      </c>
      <c r="AP6060">
        <v>0</v>
      </c>
    </row>
    <row r="6061" spans="1:42" x14ac:dyDescent="0.25">
      <c r="A6061">
        <v>6059</v>
      </c>
      <c r="B6061">
        <v>30295</v>
      </c>
      <c r="C6061">
        <v>87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86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s="1">
        <v>43852.038194444445</v>
      </c>
      <c r="AB6061">
        <v>0</v>
      </c>
      <c r="AE6061" s="1">
        <v>43852.038194444445</v>
      </c>
      <c r="AF6061">
        <v>30295</v>
      </c>
      <c r="AG6061">
        <v>87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86</v>
      </c>
      <c r="AO6061">
        <v>0</v>
      </c>
      <c r="AP6061">
        <v>0</v>
      </c>
    </row>
    <row r="6062" spans="1:42" x14ac:dyDescent="0.25">
      <c r="A6062">
        <v>6060</v>
      </c>
      <c r="B6062">
        <v>30300</v>
      </c>
      <c r="C6062">
        <v>87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86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s="1">
        <v>43852.041666666664</v>
      </c>
      <c r="AB6062">
        <v>0</v>
      </c>
      <c r="AE6062" s="1">
        <v>43852.041666666664</v>
      </c>
      <c r="AF6062">
        <v>30300</v>
      </c>
      <c r="AG6062">
        <v>87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86</v>
      </c>
      <c r="AO6062">
        <v>0</v>
      </c>
      <c r="AP6062">
        <v>0</v>
      </c>
    </row>
    <row r="6063" spans="1:42" x14ac:dyDescent="0.25">
      <c r="A6063">
        <v>6061</v>
      </c>
      <c r="B6063">
        <v>30305</v>
      </c>
      <c r="C6063">
        <v>87</v>
      </c>
      <c r="D6063">
        <v>0</v>
      </c>
      <c r="E6063">
        <v>0</v>
      </c>
      <c r="F6063">
        <v>1</v>
      </c>
      <c r="G6063">
        <v>0</v>
      </c>
      <c r="H6063">
        <v>0</v>
      </c>
      <c r="I6063">
        <v>0</v>
      </c>
      <c r="J6063">
        <v>86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s="1">
        <v>43852.045138888891</v>
      </c>
      <c r="AB6063">
        <v>0</v>
      </c>
      <c r="AE6063" s="1">
        <v>43852.045138888891</v>
      </c>
      <c r="AF6063">
        <v>30305</v>
      </c>
      <c r="AG6063">
        <v>87</v>
      </c>
      <c r="AH6063">
        <v>0</v>
      </c>
      <c r="AI6063">
        <v>0</v>
      </c>
      <c r="AJ6063">
        <v>1</v>
      </c>
      <c r="AK6063">
        <v>0</v>
      </c>
      <c r="AL6063">
        <v>0</v>
      </c>
      <c r="AM6063">
        <v>0</v>
      </c>
      <c r="AN6063">
        <v>86</v>
      </c>
      <c r="AO6063">
        <v>0</v>
      </c>
      <c r="AP6063">
        <v>0</v>
      </c>
    </row>
    <row r="6064" spans="1:42" x14ac:dyDescent="0.25">
      <c r="A6064">
        <v>6062</v>
      </c>
      <c r="B6064">
        <v>30310</v>
      </c>
      <c r="C6064">
        <v>87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86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s="1">
        <v>43852.048611111109</v>
      </c>
      <c r="AB6064">
        <v>0</v>
      </c>
      <c r="AE6064" s="1">
        <v>43852.048611111109</v>
      </c>
      <c r="AF6064">
        <v>30310</v>
      </c>
      <c r="AG6064">
        <v>87</v>
      </c>
      <c r="AH6064">
        <v>0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86</v>
      </c>
      <c r="AO6064">
        <v>0</v>
      </c>
      <c r="AP6064">
        <v>0</v>
      </c>
    </row>
    <row r="6065" spans="1:42" x14ac:dyDescent="0.25">
      <c r="A6065">
        <v>6063</v>
      </c>
      <c r="B6065">
        <v>30315</v>
      </c>
      <c r="C6065">
        <v>87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86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s="1">
        <v>43852.052083333336</v>
      </c>
      <c r="AB6065">
        <v>0</v>
      </c>
      <c r="AE6065" s="1">
        <v>43852.052083333336</v>
      </c>
      <c r="AF6065">
        <v>30315</v>
      </c>
      <c r="AG6065">
        <v>87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86</v>
      </c>
      <c r="AO6065">
        <v>0</v>
      </c>
      <c r="AP6065">
        <v>0</v>
      </c>
    </row>
    <row r="6066" spans="1:42" x14ac:dyDescent="0.25">
      <c r="A6066">
        <v>6064</v>
      </c>
      <c r="B6066">
        <v>30320</v>
      </c>
      <c r="C6066">
        <v>87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86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s="1">
        <v>43852.055555555555</v>
      </c>
      <c r="AB6066">
        <v>0</v>
      </c>
      <c r="AE6066" s="1">
        <v>43852.055555555555</v>
      </c>
      <c r="AF6066">
        <v>30320</v>
      </c>
      <c r="AG6066">
        <v>87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86</v>
      </c>
      <c r="AO6066">
        <v>0</v>
      </c>
      <c r="AP6066">
        <v>0</v>
      </c>
    </row>
    <row r="6067" spans="1:42" x14ac:dyDescent="0.25">
      <c r="A6067">
        <v>6065</v>
      </c>
      <c r="B6067">
        <v>30325</v>
      </c>
      <c r="C6067">
        <v>87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86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s="1">
        <v>43852.059027777781</v>
      </c>
      <c r="AB6067">
        <v>0</v>
      </c>
      <c r="AE6067" s="1">
        <v>43852.059027777781</v>
      </c>
      <c r="AF6067">
        <v>30325</v>
      </c>
      <c r="AG6067">
        <v>87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86</v>
      </c>
      <c r="AO6067">
        <v>0</v>
      </c>
      <c r="AP6067">
        <v>0</v>
      </c>
    </row>
    <row r="6068" spans="1:42" x14ac:dyDescent="0.25">
      <c r="A6068">
        <v>6066</v>
      </c>
      <c r="B6068">
        <v>30330</v>
      </c>
      <c r="C6068">
        <v>87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86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s="1">
        <v>43852.0625</v>
      </c>
      <c r="AB6068">
        <v>0</v>
      </c>
      <c r="AE6068" s="1">
        <v>43852.0625</v>
      </c>
      <c r="AF6068">
        <v>30330</v>
      </c>
      <c r="AG6068">
        <v>87</v>
      </c>
      <c r="AH6068">
        <v>0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86</v>
      </c>
      <c r="AO6068">
        <v>0</v>
      </c>
      <c r="AP6068">
        <v>0</v>
      </c>
    </row>
    <row r="6069" spans="1:42" x14ac:dyDescent="0.25">
      <c r="A6069">
        <v>6067</v>
      </c>
      <c r="B6069">
        <v>30335</v>
      </c>
      <c r="C6069">
        <v>87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86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s="1">
        <v>43852.065972222219</v>
      </c>
      <c r="AB6069">
        <v>0</v>
      </c>
      <c r="AE6069" s="1">
        <v>43852.065972222219</v>
      </c>
      <c r="AF6069">
        <v>30335</v>
      </c>
      <c r="AG6069">
        <v>87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86</v>
      </c>
      <c r="AO6069">
        <v>0</v>
      </c>
      <c r="AP6069">
        <v>0</v>
      </c>
    </row>
    <row r="6070" spans="1:42" x14ac:dyDescent="0.25">
      <c r="A6070">
        <v>6068</v>
      </c>
      <c r="B6070">
        <v>30340</v>
      </c>
      <c r="C6070">
        <v>87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86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s="1">
        <v>43852.069444444445</v>
      </c>
      <c r="AB6070">
        <v>0</v>
      </c>
      <c r="AE6070" s="1">
        <v>43852.069444444445</v>
      </c>
      <c r="AF6070">
        <v>30340</v>
      </c>
      <c r="AG6070">
        <v>87</v>
      </c>
      <c r="AH6070">
        <v>0</v>
      </c>
      <c r="AI6070">
        <v>0</v>
      </c>
      <c r="AJ6070">
        <v>1</v>
      </c>
      <c r="AK6070">
        <v>0</v>
      </c>
      <c r="AL6070">
        <v>0</v>
      </c>
      <c r="AM6070">
        <v>0</v>
      </c>
      <c r="AN6070">
        <v>86</v>
      </c>
      <c r="AO6070">
        <v>0</v>
      </c>
      <c r="AP6070">
        <v>0</v>
      </c>
    </row>
    <row r="6071" spans="1:42" x14ac:dyDescent="0.25">
      <c r="A6071">
        <v>6069</v>
      </c>
      <c r="B6071">
        <v>30345</v>
      </c>
      <c r="C6071">
        <v>87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86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s="1">
        <v>43852.072916666664</v>
      </c>
      <c r="AB6071">
        <v>0</v>
      </c>
      <c r="AE6071" s="1">
        <v>43852.072916666664</v>
      </c>
      <c r="AF6071">
        <v>30345</v>
      </c>
      <c r="AG6071">
        <v>87</v>
      </c>
      <c r="AH6071">
        <v>0</v>
      </c>
      <c r="AI6071">
        <v>0</v>
      </c>
      <c r="AJ6071">
        <v>1</v>
      </c>
      <c r="AK6071">
        <v>0</v>
      </c>
      <c r="AL6071">
        <v>0</v>
      </c>
      <c r="AM6071">
        <v>0</v>
      </c>
      <c r="AN6071">
        <v>86</v>
      </c>
      <c r="AO6071">
        <v>0</v>
      </c>
      <c r="AP6071">
        <v>0</v>
      </c>
    </row>
    <row r="6072" spans="1:42" x14ac:dyDescent="0.25">
      <c r="A6072">
        <v>6070</v>
      </c>
      <c r="B6072">
        <v>30350</v>
      </c>
      <c r="C6072">
        <v>87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86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s="1">
        <v>43852.076388888891</v>
      </c>
      <c r="AB6072">
        <v>0</v>
      </c>
      <c r="AE6072" s="1">
        <v>43852.076388888891</v>
      </c>
      <c r="AF6072">
        <v>30350</v>
      </c>
      <c r="AG6072">
        <v>87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86</v>
      </c>
      <c r="AO6072">
        <v>0</v>
      </c>
      <c r="AP6072">
        <v>0</v>
      </c>
    </row>
    <row r="6073" spans="1:42" x14ac:dyDescent="0.25">
      <c r="A6073">
        <v>6071</v>
      </c>
      <c r="B6073">
        <v>30355</v>
      </c>
      <c r="C6073">
        <v>87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86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s="1">
        <v>43852.079861111109</v>
      </c>
      <c r="AB6073">
        <v>0</v>
      </c>
      <c r="AE6073" s="1">
        <v>43852.079861111109</v>
      </c>
      <c r="AF6073">
        <v>30355</v>
      </c>
      <c r="AG6073">
        <v>87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0</v>
      </c>
      <c r="AN6073">
        <v>86</v>
      </c>
      <c r="AO6073">
        <v>0</v>
      </c>
      <c r="AP6073">
        <v>0</v>
      </c>
    </row>
    <row r="6074" spans="1:42" x14ac:dyDescent="0.25">
      <c r="A6074">
        <v>6072</v>
      </c>
      <c r="B6074">
        <v>30360</v>
      </c>
      <c r="C6074">
        <v>87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86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s="1">
        <v>43852.083333333336</v>
      </c>
      <c r="AB6074">
        <v>0</v>
      </c>
      <c r="AE6074" s="1">
        <v>43852.083333333336</v>
      </c>
      <c r="AF6074">
        <v>30360</v>
      </c>
      <c r="AG6074">
        <v>87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86</v>
      </c>
      <c r="AO6074">
        <v>0</v>
      </c>
      <c r="AP6074">
        <v>0</v>
      </c>
    </row>
    <row r="6075" spans="1:42" x14ac:dyDescent="0.25">
      <c r="A6075">
        <v>6073</v>
      </c>
      <c r="B6075">
        <v>30365</v>
      </c>
      <c r="C6075">
        <v>87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86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s="1">
        <v>43852.086805555555</v>
      </c>
      <c r="AB6075">
        <v>0</v>
      </c>
      <c r="AE6075" s="1">
        <v>43852.086805555555</v>
      </c>
      <c r="AF6075">
        <v>30365</v>
      </c>
      <c r="AG6075">
        <v>87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86</v>
      </c>
      <c r="AO6075">
        <v>0</v>
      </c>
      <c r="AP6075">
        <v>0</v>
      </c>
    </row>
    <row r="6076" spans="1:42" x14ac:dyDescent="0.25">
      <c r="A6076">
        <v>6074</v>
      </c>
      <c r="B6076">
        <v>30370</v>
      </c>
      <c r="C6076">
        <v>87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86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 s="1">
        <v>43852.090277777781</v>
      </c>
      <c r="AB6076">
        <v>5.9373761395164398E-2</v>
      </c>
      <c r="AE6076" s="1">
        <v>43852.090277777781</v>
      </c>
      <c r="AF6076">
        <v>30370</v>
      </c>
      <c r="AG6076">
        <v>87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0</v>
      </c>
      <c r="AN6076">
        <v>86</v>
      </c>
      <c r="AO6076">
        <v>0</v>
      </c>
      <c r="AP6076">
        <v>0</v>
      </c>
    </row>
    <row r="6077" spans="1:42" x14ac:dyDescent="0.25">
      <c r="A6077">
        <v>6075</v>
      </c>
      <c r="B6077">
        <v>30375</v>
      </c>
      <c r="C6077">
        <v>87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86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 s="1">
        <v>43852.09375</v>
      </c>
      <c r="AB6077">
        <v>5.9373761395164398E-2</v>
      </c>
      <c r="AE6077" s="1">
        <v>43852.09375</v>
      </c>
      <c r="AF6077">
        <v>30375</v>
      </c>
      <c r="AG6077">
        <v>87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86</v>
      </c>
      <c r="AO6077">
        <v>0</v>
      </c>
      <c r="AP6077">
        <v>0</v>
      </c>
    </row>
    <row r="6078" spans="1:42" x14ac:dyDescent="0.25">
      <c r="A6078">
        <v>6076</v>
      </c>
      <c r="B6078">
        <v>30380</v>
      </c>
      <c r="C6078">
        <v>87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86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 s="1">
        <v>43852.097222222219</v>
      </c>
      <c r="AB6078">
        <v>5.9373761395164398E-2</v>
      </c>
      <c r="AE6078" s="1">
        <v>43852.097222222219</v>
      </c>
      <c r="AF6078">
        <v>30380</v>
      </c>
      <c r="AG6078">
        <v>87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0</v>
      </c>
      <c r="AN6078">
        <v>86</v>
      </c>
      <c r="AO6078">
        <v>0</v>
      </c>
      <c r="AP6078">
        <v>0</v>
      </c>
    </row>
    <row r="6079" spans="1:42" x14ac:dyDescent="0.25">
      <c r="A6079">
        <v>6077</v>
      </c>
      <c r="B6079">
        <v>30385</v>
      </c>
      <c r="C6079">
        <v>87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86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 s="1">
        <v>43852.100694444445</v>
      </c>
      <c r="AB6079">
        <v>5.9373761395164398E-2</v>
      </c>
      <c r="AE6079" s="1">
        <v>43852.100694444445</v>
      </c>
      <c r="AF6079">
        <v>30385</v>
      </c>
      <c r="AG6079">
        <v>87</v>
      </c>
      <c r="AH6079">
        <v>0</v>
      </c>
      <c r="AI6079">
        <v>0</v>
      </c>
      <c r="AJ6079">
        <v>0</v>
      </c>
      <c r="AK6079">
        <v>1</v>
      </c>
      <c r="AL6079">
        <v>0</v>
      </c>
      <c r="AM6079">
        <v>0</v>
      </c>
      <c r="AN6079">
        <v>86</v>
      </c>
      <c r="AO6079">
        <v>0</v>
      </c>
      <c r="AP6079">
        <v>0</v>
      </c>
    </row>
    <row r="6080" spans="1:42" x14ac:dyDescent="0.25">
      <c r="A6080">
        <v>6078</v>
      </c>
      <c r="B6080">
        <v>30390</v>
      </c>
      <c r="C6080">
        <v>87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86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 s="1">
        <v>43852.104166666664</v>
      </c>
      <c r="AB6080">
        <v>5.9373761395164398E-2</v>
      </c>
      <c r="AE6080" s="1">
        <v>43852.104166666664</v>
      </c>
      <c r="AF6080">
        <v>30390</v>
      </c>
      <c r="AG6080">
        <v>87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>
        <v>86</v>
      </c>
      <c r="AO6080">
        <v>0</v>
      </c>
      <c r="AP6080">
        <v>0</v>
      </c>
    </row>
    <row r="6081" spans="1:42" x14ac:dyDescent="0.25">
      <c r="A6081">
        <v>6079</v>
      </c>
      <c r="B6081">
        <v>30395</v>
      </c>
      <c r="C6081">
        <v>87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86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 s="1">
        <v>43852.107638888891</v>
      </c>
      <c r="AB6081">
        <v>5.9373761395164398E-2</v>
      </c>
      <c r="AE6081" s="1">
        <v>43852.107638888891</v>
      </c>
      <c r="AF6081">
        <v>30395</v>
      </c>
      <c r="AG6081">
        <v>87</v>
      </c>
      <c r="AH6081">
        <v>0</v>
      </c>
      <c r="AI6081">
        <v>0</v>
      </c>
      <c r="AJ6081">
        <v>0</v>
      </c>
      <c r="AK6081">
        <v>1</v>
      </c>
      <c r="AL6081">
        <v>0</v>
      </c>
      <c r="AM6081">
        <v>0</v>
      </c>
      <c r="AN6081">
        <v>86</v>
      </c>
      <c r="AO6081">
        <v>0</v>
      </c>
      <c r="AP6081">
        <v>0</v>
      </c>
    </row>
    <row r="6082" spans="1:42" x14ac:dyDescent="0.25">
      <c r="A6082">
        <v>6080</v>
      </c>
      <c r="B6082">
        <v>30400</v>
      </c>
      <c r="C6082">
        <v>87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86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1</v>
      </c>
      <c r="Z6082">
        <v>0</v>
      </c>
      <c r="AA6082" s="1">
        <v>43852.111111111109</v>
      </c>
      <c r="AB6082">
        <v>6.4367816091953998E-3</v>
      </c>
      <c r="AE6082" s="1">
        <v>43852.111111111109</v>
      </c>
      <c r="AF6082">
        <v>30400</v>
      </c>
      <c r="AG6082">
        <v>87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86</v>
      </c>
      <c r="AO6082">
        <v>1</v>
      </c>
      <c r="AP6082">
        <v>0</v>
      </c>
    </row>
    <row r="6083" spans="1:42" x14ac:dyDescent="0.25">
      <c r="A6083">
        <v>6081</v>
      </c>
      <c r="B6083">
        <v>30405</v>
      </c>
      <c r="C6083">
        <v>87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86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0.5</v>
      </c>
      <c r="W6083">
        <v>0</v>
      </c>
      <c r="X6083">
        <v>0</v>
      </c>
      <c r="Y6083">
        <v>0</v>
      </c>
      <c r="Z6083">
        <v>0</v>
      </c>
      <c r="AA6083" s="1">
        <v>43852.114583333336</v>
      </c>
      <c r="AB6083">
        <v>6.4367816091953998E-3</v>
      </c>
      <c r="AE6083" s="1">
        <v>43852.114583333336</v>
      </c>
      <c r="AF6083">
        <v>30405</v>
      </c>
      <c r="AG6083">
        <v>87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86</v>
      </c>
      <c r="AO6083">
        <v>0</v>
      </c>
      <c r="AP6083">
        <v>0</v>
      </c>
    </row>
    <row r="6084" spans="1:42" x14ac:dyDescent="0.25">
      <c r="A6084">
        <v>6082</v>
      </c>
      <c r="B6084">
        <v>30410</v>
      </c>
      <c r="C6084">
        <v>87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86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0.5</v>
      </c>
      <c r="W6084">
        <v>0</v>
      </c>
      <c r="X6084">
        <v>0</v>
      </c>
      <c r="Y6084">
        <v>0</v>
      </c>
      <c r="Z6084">
        <v>0</v>
      </c>
      <c r="AA6084" s="1">
        <v>43852.118055555555</v>
      </c>
      <c r="AB6084">
        <v>6.4367816091953998E-3</v>
      </c>
      <c r="AE6084" s="1">
        <v>43852.118055555555</v>
      </c>
      <c r="AF6084">
        <v>30410</v>
      </c>
      <c r="AG6084">
        <v>87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86</v>
      </c>
      <c r="AO6084">
        <v>0</v>
      </c>
      <c r="AP6084">
        <v>0</v>
      </c>
    </row>
    <row r="6085" spans="1:42" x14ac:dyDescent="0.25">
      <c r="A6085">
        <v>6083</v>
      </c>
      <c r="B6085">
        <v>30415</v>
      </c>
      <c r="C6085">
        <v>87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86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0.5</v>
      </c>
      <c r="W6085">
        <v>0</v>
      </c>
      <c r="X6085">
        <v>0</v>
      </c>
      <c r="Y6085">
        <v>0</v>
      </c>
      <c r="Z6085">
        <v>0</v>
      </c>
      <c r="AA6085" s="1">
        <v>43852.121527777781</v>
      </c>
      <c r="AB6085">
        <v>8.0038314176245198E-2</v>
      </c>
      <c r="AE6085" s="1">
        <v>43852.121527777781</v>
      </c>
      <c r="AF6085">
        <v>30415</v>
      </c>
      <c r="AG6085">
        <v>87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0</v>
      </c>
      <c r="AN6085">
        <v>86</v>
      </c>
      <c r="AO6085">
        <v>0</v>
      </c>
      <c r="AP6085">
        <v>0</v>
      </c>
    </row>
    <row r="6086" spans="1:42" x14ac:dyDescent="0.25">
      <c r="A6086">
        <v>6084</v>
      </c>
      <c r="B6086">
        <v>30420</v>
      </c>
      <c r="C6086">
        <v>87</v>
      </c>
      <c r="D6086">
        <v>0</v>
      </c>
      <c r="E6086">
        <v>0</v>
      </c>
      <c r="F6086">
        <v>0</v>
      </c>
      <c r="G6086">
        <v>0</v>
      </c>
      <c r="H6086">
        <v>2</v>
      </c>
      <c r="I6086">
        <v>0</v>
      </c>
      <c r="J6086">
        <v>85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</v>
      </c>
      <c r="Q6086">
        <v>2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 s="1">
        <v>43852.125</v>
      </c>
      <c r="AB6086">
        <v>0.243532567049808</v>
      </c>
      <c r="AE6086" s="1">
        <v>43852.125</v>
      </c>
      <c r="AF6086">
        <v>30420</v>
      </c>
      <c r="AG6086">
        <v>87</v>
      </c>
      <c r="AH6086">
        <v>0</v>
      </c>
      <c r="AI6086">
        <v>0</v>
      </c>
      <c r="AJ6086">
        <v>0</v>
      </c>
      <c r="AK6086">
        <v>0</v>
      </c>
      <c r="AL6086">
        <v>2</v>
      </c>
      <c r="AM6086">
        <v>0</v>
      </c>
      <c r="AN6086">
        <v>85</v>
      </c>
      <c r="AO6086">
        <v>0</v>
      </c>
      <c r="AP6086">
        <v>0</v>
      </c>
    </row>
    <row r="6087" spans="1:42" x14ac:dyDescent="0.25">
      <c r="A6087">
        <v>6085</v>
      </c>
      <c r="B6087">
        <v>30425</v>
      </c>
      <c r="C6087">
        <v>87</v>
      </c>
      <c r="D6087">
        <v>0</v>
      </c>
      <c r="E6087">
        <v>0</v>
      </c>
      <c r="F6087">
        <v>0</v>
      </c>
      <c r="G6087">
        <v>0</v>
      </c>
      <c r="H6087">
        <v>2</v>
      </c>
      <c r="I6087">
        <v>0</v>
      </c>
      <c r="J6087">
        <v>85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2</v>
      </c>
      <c r="Q6087">
        <v>2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A6087" s="1">
        <v>43852.128472222219</v>
      </c>
      <c r="AB6087">
        <v>0.243532567049808</v>
      </c>
      <c r="AE6087" s="1">
        <v>43852.128472222219</v>
      </c>
      <c r="AF6087">
        <v>30425</v>
      </c>
      <c r="AG6087">
        <v>87</v>
      </c>
      <c r="AH6087">
        <v>0</v>
      </c>
      <c r="AI6087">
        <v>0</v>
      </c>
      <c r="AJ6087">
        <v>0</v>
      </c>
      <c r="AK6087">
        <v>0</v>
      </c>
      <c r="AL6087">
        <v>2</v>
      </c>
      <c r="AM6087">
        <v>0</v>
      </c>
      <c r="AN6087">
        <v>85</v>
      </c>
      <c r="AO6087">
        <v>0</v>
      </c>
      <c r="AP6087">
        <v>0</v>
      </c>
    </row>
    <row r="6088" spans="1:42" x14ac:dyDescent="0.25">
      <c r="A6088">
        <v>6086</v>
      </c>
      <c r="B6088">
        <v>30430</v>
      </c>
      <c r="C6088">
        <v>87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86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0.5</v>
      </c>
      <c r="W6088">
        <v>0</v>
      </c>
      <c r="X6088">
        <v>0</v>
      </c>
      <c r="Y6088">
        <v>0</v>
      </c>
      <c r="Z6088">
        <v>0</v>
      </c>
      <c r="AA6088" s="1">
        <v>43852.131944444445</v>
      </c>
      <c r="AB6088">
        <v>8.0038314176245198E-2</v>
      </c>
      <c r="AE6088" s="1">
        <v>43852.131944444445</v>
      </c>
      <c r="AF6088">
        <v>30430</v>
      </c>
      <c r="AG6088">
        <v>87</v>
      </c>
      <c r="AH6088">
        <v>0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86</v>
      </c>
      <c r="AO6088">
        <v>0</v>
      </c>
      <c r="AP6088">
        <v>0</v>
      </c>
    </row>
    <row r="6089" spans="1:42" x14ac:dyDescent="0.25">
      <c r="A6089">
        <v>6087</v>
      </c>
      <c r="B6089">
        <v>30435</v>
      </c>
      <c r="C6089">
        <v>87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86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0.5</v>
      </c>
      <c r="W6089">
        <v>0</v>
      </c>
      <c r="X6089">
        <v>0</v>
      </c>
      <c r="Y6089">
        <v>0</v>
      </c>
      <c r="Z6089">
        <v>0</v>
      </c>
      <c r="AA6089" s="1">
        <v>43852.135416666664</v>
      </c>
      <c r="AB6089">
        <v>8.0038314176245198E-2</v>
      </c>
      <c r="AE6089" s="1">
        <v>43852.135416666664</v>
      </c>
      <c r="AF6089">
        <v>30435</v>
      </c>
      <c r="AG6089">
        <v>87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86</v>
      </c>
      <c r="AO6089">
        <v>0</v>
      </c>
      <c r="AP6089">
        <v>0</v>
      </c>
    </row>
    <row r="6090" spans="1:42" x14ac:dyDescent="0.25">
      <c r="A6090">
        <v>6088</v>
      </c>
      <c r="B6090">
        <v>30440</v>
      </c>
      <c r="C6090">
        <v>87</v>
      </c>
      <c r="D6090">
        <v>0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86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0.5</v>
      </c>
      <c r="W6090">
        <v>0</v>
      </c>
      <c r="X6090">
        <v>0</v>
      </c>
      <c r="Y6090">
        <v>0</v>
      </c>
      <c r="Z6090">
        <v>0</v>
      </c>
      <c r="AA6090" s="1">
        <v>43852.138888888891</v>
      </c>
      <c r="AB6090">
        <v>8.0038314176245198E-2</v>
      </c>
      <c r="AE6090" s="1">
        <v>43852.138888888891</v>
      </c>
      <c r="AF6090">
        <v>30440</v>
      </c>
      <c r="AG6090">
        <v>87</v>
      </c>
      <c r="AH6090">
        <v>0</v>
      </c>
      <c r="AI6090">
        <v>0</v>
      </c>
      <c r="AJ6090">
        <v>0</v>
      </c>
      <c r="AK6090">
        <v>0</v>
      </c>
      <c r="AL6090">
        <v>1</v>
      </c>
      <c r="AM6090">
        <v>0</v>
      </c>
      <c r="AN6090">
        <v>86</v>
      </c>
      <c r="AO6090">
        <v>0</v>
      </c>
      <c r="AP6090">
        <v>0</v>
      </c>
    </row>
    <row r="6091" spans="1:42" x14ac:dyDescent="0.25">
      <c r="A6091">
        <v>6089</v>
      </c>
      <c r="B6091">
        <v>30445</v>
      </c>
      <c r="C6091">
        <v>87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87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s="1">
        <v>43852.142361111109</v>
      </c>
      <c r="AB6091">
        <v>0</v>
      </c>
      <c r="AE6091" s="1">
        <v>43852.142361111109</v>
      </c>
      <c r="AF6091">
        <v>30445</v>
      </c>
      <c r="AG6091">
        <v>87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87</v>
      </c>
      <c r="AO6091">
        <v>0</v>
      </c>
      <c r="AP6091">
        <v>0</v>
      </c>
    </row>
    <row r="6092" spans="1:42" x14ac:dyDescent="0.25">
      <c r="A6092">
        <v>6090</v>
      </c>
      <c r="B6092">
        <v>30450</v>
      </c>
      <c r="C6092">
        <v>87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87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s="1">
        <v>43852.145833333336</v>
      </c>
      <c r="AB6092">
        <v>0</v>
      </c>
      <c r="AE6092" s="1">
        <v>43852.145833333336</v>
      </c>
      <c r="AF6092">
        <v>30450</v>
      </c>
      <c r="AG6092">
        <v>87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87</v>
      </c>
      <c r="AO6092">
        <v>0</v>
      </c>
      <c r="AP6092">
        <v>0</v>
      </c>
    </row>
    <row r="6093" spans="1:42" x14ac:dyDescent="0.25">
      <c r="A6093">
        <v>6091</v>
      </c>
      <c r="B6093">
        <v>30455</v>
      </c>
      <c r="C6093">
        <v>87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87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s="1">
        <v>43852.149305555555</v>
      </c>
      <c r="AB6093">
        <v>0</v>
      </c>
      <c r="AE6093" s="1">
        <v>43852.149305555555</v>
      </c>
      <c r="AF6093">
        <v>30455</v>
      </c>
      <c r="AG6093">
        <v>87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87</v>
      </c>
      <c r="AO6093">
        <v>0</v>
      </c>
      <c r="AP6093">
        <v>0</v>
      </c>
    </row>
    <row r="6094" spans="1:42" x14ac:dyDescent="0.25">
      <c r="A6094">
        <v>6092</v>
      </c>
      <c r="B6094">
        <v>30460</v>
      </c>
      <c r="C6094">
        <v>87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87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s="1">
        <v>43852.152777777781</v>
      </c>
      <c r="AB6094">
        <v>0</v>
      </c>
      <c r="AE6094" s="1">
        <v>43852.152777777781</v>
      </c>
      <c r="AF6094">
        <v>30460</v>
      </c>
      <c r="AG6094">
        <v>87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87</v>
      </c>
      <c r="AO6094">
        <v>0</v>
      </c>
      <c r="AP6094">
        <v>0</v>
      </c>
    </row>
    <row r="6095" spans="1:42" x14ac:dyDescent="0.25">
      <c r="A6095">
        <v>6093</v>
      </c>
      <c r="B6095">
        <v>30465</v>
      </c>
      <c r="C6095">
        <v>87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87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s="1">
        <v>43852.15625</v>
      </c>
      <c r="AB6095">
        <v>0</v>
      </c>
      <c r="AE6095" s="1">
        <v>43852.15625</v>
      </c>
      <c r="AF6095">
        <v>30465</v>
      </c>
      <c r="AG6095">
        <v>87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87</v>
      </c>
      <c r="AO6095">
        <v>0</v>
      </c>
      <c r="AP6095">
        <v>0</v>
      </c>
    </row>
    <row r="6096" spans="1:42" x14ac:dyDescent="0.25">
      <c r="A6096">
        <v>6094</v>
      </c>
      <c r="B6096">
        <v>30470</v>
      </c>
      <c r="C6096">
        <v>87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s="1">
        <v>43852.159722222219</v>
      </c>
      <c r="AB6096">
        <v>0</v>
      </c>
      <c r="AE6096" s="1">
        <v>43852.159722222219</v>
      </c>
      <c r="AF6096">
        <v>30470</v>
      </c>
      <c r="AG6096">
        <v>87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87</v>
      </c>
      <c r="AO6096">
        <v>0</v>
      </c>
      <c r="AP6096">
        <v>0</v>
      </c>
    </row>
    <row r="6097" spans="1:42" x14ac:dyDescent="0.25">
      <c r="A6097">
        <v>6095</v>
      </c>
      <c r="B6097">
        <v>30475</v>
      </c>
      <c r="C6097">
        <v>87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87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s="1">
        <v>43852.163194444445</v>
      </c>
      <c r="AB6097">
        <v>0</v>
      </c>
      <c r="AE6097" s="1">
        <v>43852.163194444445</v>
      </c>
      <c r="AF6097">
        <v>30475</v>
      </c>
      <c r="AG6097">
        <v>87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87</v>
      </c>
      <c r="AO6097">
        <v>0</v>
      </c>
      <c r="AP6097">
        <v>0</v>
      </c>
    </row>
    <row r="6098" spans="1:42" x14ac:dyDescent="0.25">
      <c r="A6098">
        <v>6096</v>
      </c>
      <c r="B6098">
        <v>30480</v>
      </c>
      <c r="C6098">
        <v>87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86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0.5</v>
      </c>
      <c r="W6098">
        <v>0</v>
      </c>
      <c r="X6098">
        <v>0</v>
      </c>
      <c r="Y6098">
        <v>0</v>
      </c>
      <c r="Z6098">
        <v>0</v>
      </c>
      <c r="AA6098" s="1">
        <v>43852.166666666664</v>
      </c>
      <c r="AB6098">
        <v>6.4367816091953998E-3</v>
      </c>
      <c r="AE6098" s="1">
        <v>43852.166666666664</v>
      </c>
      <c r="AF6098">
        <v>30480</v>
      </c>
      <c r="AG6098">
        <v>87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86</v>
      </c>
      <c r="AO6098">
        <v>0</v>
      </c>
      <c r="AP6098">
        <v>0</v>
      </c>
    </row>
    <row r="6099" spans="1:42" x14ac:dyDescent="0.25">
      <c r="A6099">
        <v>6097</v>
      </c>
      <c r="B6099">
        <v>30485</v>
      </c>
      <c r="C6099">
        <v>87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86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0.5</v>
      </c>
      <c r="W6099">
        <v>0</v>
      </c>
      <c r="X6099">
        <v>0</v>
      </c>
      <c r="Y6099">
        <v>0</v>
      </c>
      <c r="Z6099">
        <v>0</v>
      </c>
      <c r="AA6099" s="1">
        <v>43852.170138888891</v>
      </c>
      <c r="AB6099">
        <v>6.4367816091953998E-3</v>
      </c>
      <c r="AE6099" s="1">
        <v>43852.170138888891</v>
      </c>
      <c r="AF6099">
        <v>30485</v>
      </c>
      <c r="AG6099">
        <v>87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86</v>
      </c>
      <c r="AO6099">
        <v>0</v>
      </c>
      <c r="AP6099">
        <v>0</v>
      </c>
    </row>
    <row r="6100" spans="1:42" x14ac:dyDescent="0.25">
      <c r="A6100">
        <v>6098</v>
      </c>
      <c r="B6100">
        <v>30490</v>
      </c>
      <c r="C6100">
        <v>87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86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0.5</v>
      </c>
      <c r="W6100">
        <v>0</v>
      </c>
      <c r="X6100">
        <v>0</v>
      </c>
      <c r="Y6100">
        <v>0</v>
      </c>
      <c r="Z6100">
        <v>0</v>
      </c>
      <c r="AA6100" s="1">
        <v>43852.173611111109</v>
      </c>
      <c r="AB6100">
        <v>6.9578544061302594E-2</v>
      </c>
      <c r="AE6100" s="1">
        <v>43852.173611111109</v>
      </c>
      <c r="AF6100">
        <v>30490</v>
      </c>
      <c r="AG6100">
        <v>87</v>
      </c>
      <c r="AH6100">
        <v>0</v>
      </c>
      <c r="AI6100">
        <v>0</v>
      </c>
      <c r="AJ6100">
        <v>0</v>
      </c>
      <c r="AK6100">
        <v>0</v>
      </c>
      <c r="AL6100">
        <v>1</v>
      </c>
      <c r="AM6100">
        <v>0</v>
      </c>
      <c r="AN6100">
        <v>86</v>
      </c>
      <c r="AO6100">
        <v>0</v>
      </c>
      <c r="AP6100">
        <v>0</v>
      </c>
    </row>
    <row r="6101" spans="1:42" x14ac:dyDescent="0.25">
      <c r="A6101">
        <v>6099</v>
      </c>
      <c r="B6101">
        <v>30495</v>
      </c>
      <c r="C6101">
        <v>87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86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0.5</v>
      </c>
      <c r="W6101">
        <v>0</v>
      </c>
      <c r="X6101">
        <v>0</v>
      </c>
      <c r="Y6101">
        <v>0</v>
      </c>
      <c r="Z6101">
        <v>0</v>
      </c>
      <c r="AA6101" s="1">
        <v>43852.177083333336</v>
      </c>
      <c r="AB6101">
        <v>6.9578544061302594E-2</v>
      </c>
      <c r="AE6101" s="1">
        <v>43852.177083333336</v>
      </c>
      <c r="AF6101">
        <v>30495</v>
      </c>
      <c r="AG6101">
        <v>87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86</v>
      </c>
      <c r="AO6101">
        <v>0</v>
      </c>
      <c r="AP6101">
        <v>0</v>
      </c>
    </row>
    <row r="6102" spans="1:42" x14ac:dyDescent="0.25">
      <c r="A6102">
        <v>6100</v>
      </c>
      <c r="B6102">
        <v>30500</v>
      </c>
      <c r="C6102">
        <v>87</v>
      </c>
      <c r="D6102">
        <v>0</v>
      </c>
      <c r="E6102">
        <v>0</v>
      </c>
      <c r="F6102">
        <v>0</v>
      </c>
      <c r="G6102">
        <v>0</v>
      </c>
      <c r="H6102">
        <v>1</v>
      </c>
      <c r="I6102">
        <v>0</v>
      </c>
      <c r="J6102">
        <v>86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0.5</v>
      </c>
      <c r="W6102">
        <v>0</v>
      </c>
      <c r="X6102">
        <v>0</v>
      </c>
      <c r="Y6102">
        <v>0</v>
      </c>
      <c r="Z6102">
        <v>0</v>
      </c>
      <c r="AA6102" s="1">
        <v>43852.180555555555</v>
      </c>
      <c r="AB6102">
        <v>6.9578544061302594E-2</v>
      </c>
      <c r="AE6102" s="1">
        <v>43852.180555555555</v>
      </c>
      <c r="AF6102">
        <v>30500</v>
      </c>
      <c r="AG6102">
        <v>87</v>
      </c>
      <c r="AH6102">
        <v>0</v>
      </c>
      <c r="AI6102">
        <v>0</v>
      </c>
      <c r="AJ6102">
        <v>0</v>
      </c>
      <c r="AK6102">
        <v>0</v>
      </c>
      <c r="AL6102">
        <v>1</v>
      </c>
      <c r="AM6102">
        <v>0</v>
      </c>
      <c r="AN6102">
        <v>86</v>
      </c>
      <c r="AO6102">
        <v>0</v>
      </c>
      <c r="AP6102">
        <v>0</v>
      </c>
    </row>
    <row r="6103" spans="1:42" x14ac:dyDescent="0.25">
      <c r="A6103">
        <v>6101</v>
      </c>
      <c r="B6103">
        <v>30505</v>
      </c>
      <c r="C6103">
        <v>87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86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0.5</v>
      </c>
      <c r="W6103">
        <v>0</v>
      </c>
      <c r="X6103">
        <v>0</v>
      </c>
      <c r="Y6103">
        <v>0</v>
      </c>
      <c r="Z6103">
        <v>0</v>
      </c>
      <c r="AA6103" s="1">
        <v>43852.184027777781</v>
      </c>
      <c r="AB6103">
        <v>6.9578544061302594E-2</v>
      </c>
      <c r="AE6103" s="1">
        <v>43852.184027777781</v>
      </c>
      <c r="AF6103">
        <v>30505</v>
      </c>
      <c r="AG6103">
        <v>87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>
        <v>0</v>
      </c>
      <c r="AN6103">
        <v>86</v>
      </c>
      <c r="AO6103">
        <v>0</v>
      </c>
      <c r="AP6103">
        <v>0</v>
      </c>
    </row>
    <row r="6104" spans="1:42" x14ac:dyDescent="0.25">
      <c r="A6104">
        <v>6102</v>
      </c>
      <c r="B6104">
        <v>30510</v>
      </c>
      <c r="C6104">
        <v>87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86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0.5</v>
      </c>
      <c r="W6104">
        <v>0</v>
      </c>
      <c r="X6104">
        <v>0</v>
      </c>
      <c r="Y6104">
        <v>0</v>
      </c>
      <c r="Z6104">
        <v>0</v>
      </c>
      <c r="AA6104" s="1">
        <v>43852.1875</v>
      </c>
      <c r="AB6104">
        <v>6.9578544061302594E-2</v>
      </c>
      <c r="AE6104" s="1">
        <v>43852.1875</v>
      </c>
      <c r="AF6104">
        <v>30510</v>
      </c>
      <c r="AG6104">
        <v>87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86</v>
      </c>
      <c r="AO6104">
        <v>0</v>
      </c>
      <c r="AP6104">
        <v>0</v>
      </c>
    </row>
    <row r="6105" spans="1:42" x14ac:dyDescent="0.25">
      <c r="A6105">
        <v>6103</v>
      </c>
      <c r="B6105">
        <v>30515</v>
      </c>
      <c r="C6105">
        <v>87</v>
      </c>
      <c r="D6105">
        <v>0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86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0.5</v>
      </c>
      <c r="W6105">
        <v>0</v>
      </c>
      <c r="X6105">
        <v>0</v>
      </c>
      <c r="Y6105">
        <v>0</v>
      </c>
      <c r="Z6105">
        <v>0</v>
      </c>
      <c r="AA6105" s="1">
        <v>43852.190972222219</v>
      </c>
      <c r="AB6105">
        <v>6.9578544061302594E-2</v>
      </c>
      <c r="AE6105" s="1">
        <v>43852.190972222219</v>
      </c>
      <c r="AF6105">
        <v>30515</v>
      </c>
      <c r="AG6105">
        <v>87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86</v>
      </c>
      <c r="AO6105">
        <v>0</v>
      </c>
      <c r="AP6105">
        <v>0</v>
      </c>
    </row>
    <row r="6106" spans="1:42" x14ac:dyDescent="0.25">
      <c r="A6106">
        <v>6104</v>
      </c>
      <c r="B6106">
        <v>30520</v>
      </c>
      <c r="C6106">
        <v>87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86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s="1">
        <v>43852.194444444445</v>
      </c>
      <c r="AB6106">
        <v>0</v>
      </c>
      <c r="AE6106" s="1">
        <v>43852.194444444445</v>
      </c>
      <c r="AF6106">
        <v>30520</v>
      </c>
      <c r="AG6106">
        <v>87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0</v>
      </c>
      <c r="AN6106">
        <v>86</v>
      </c>
      <c r="AO6106">
        <v>0</v>
      </c>
      <c r="AP6106">
        <v>0</v>
      </c>
    </row>
    <row r="6107" spans="1:42" x14ac:dyDescent="0.25">
      <c r="A6107">
        <v>6105</v>
      </c>
      <c r="B6107">
        <v>30525</v>
      </c>
      <c r="C6107">
        <v>87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86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s="1">
        <v>43852.197916666664</v>
      </c>
      <c r="AB6107">
        <v>0</v>
      </c>
      <c r="AE6107" s="1">
        <v>43852.197916666664</v>
      </c>
      <c r="AF6107">
        <v>30525</v>
      </c>
      <c r="AG6107">
        <v>87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86</v>
      </c>
      <c r="AO6107">
        <v>0</v>
      </c>
      <c r="AP6107">
        <v>0</v>
      </c>
    </row>
    <row r="6108" spans="1:42" x14ac:dyDescent="0.25">
      <c r="A6108">
        <v>6106</v>
      </c>
      <c r="B6108">
        <v>30530</v>
      </c>
      <c r="C6108">
        <v>87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86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s="1">
        <v>43852.201388888891</v>
      </c>
      <c r="AB6108">
        <v>0</v>
      </c>
      <c r="AE6108" s="1">
        <v>43852.201388888891</v>
      </c>
      <c r="AF6108">
        <v>30530</v>
      </c>
      <c r="AG6108">
        <v>87</v>
      </c>
      <c r="AH6108">
        <v>0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86</v>
      </c>
      <c r="AO6108">
        <v>0</v>
      </c>
      <c r="AP6108">
        <v>0</v>
      </c>
    </row>
    <row r="6109" spans="1:42" x14ac:dyDescent="0.25">
      <c r="A6109">
        <v>6107</v>
      </c>
      <c r="B6109">
        <v>30535</v>
      </c>
      <c r="C6109">
        <v>87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86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s="1">
        <v>43852.204861111109</v>
      </c>
      <c r="AB6109">
        <v>0</v>
      </c>
      <c r="AE6109" s="1">
        <v>43852.204861111109</v>
      </c>
      <c r="AF6109">
        <v>30535</v>
      </c>
      <c r="AG6109">
        <v>87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86</v>
      </c>
      <c r="AO6109">
        <v>0</v>
      </c>
      <c r="AP6109">
        <v>0</v>
      </c>
    </row>
    <row r="6110" spans="1:42" x14ac:dyDescent="0.25">
      <c r="A6110">
        <v>6108</v>
      </c>
      <c r="B6110">
        <v>30540</v>
      </c>
      <c r="C6110">
        <v>87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86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s="1">
        <v>43852.208333333336</v>
      </c>
      <c r="AB6110">
        <v>0</v>
      </c>
      <c r="AE6110" s="1">
        <v>43852.208333333336</v>
      </c>
      <c r="AF6110">
        <v>30540</v>
      </c>
      <c r="AG6110">
        <v>87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86</v>
      </c>
      <c r="AO6110">
        <v>0</v>
      </c>
      <c r="AP6110">
        <v>0</v>
      </c>
    </row>
    <row r="6111" spans="1:42" x14ac:dyDescent="0.25">
      <c r="A6111">
        <v>6109</v>
      </c>
      <c r="B6111">
        <v>30545</v>
      </c>
      <c r="C6111">
        <v>87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86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s="1">
        <v>43852.211805555555</v>
      </c>
      <c r="AB6111">
        <v>0</v>
      </c>
      <c r="AE6111" s="1">
        <v>43852.211805555555</v>
      </c>
      <c r="AF6111">
        <v>30545</v>
      </c>
      <c r="AG6111">
        <v>87</v>
      </c>
      <c r="AH6111">
        <v>0</v>
      </c>
      <c r="AI6111">
        <v>0</v>
      </c>
      <c r="AJ6111">
        <v>1</v>
      </c>
      <c r="AK6111">
        <v>0</v>
      </c>
      <c r="AL6111">
        <v>0</v>
      </c>
      <c r="AM6111">
        <v>0</v>
      </c>
      <c r="AN6111">
        <v>86</v>
      </c>
      <c r="AO6111">
        <v>0</v>
      </c>
      <c r="AP6111">
        <v>0</v>
      </c>
    </row>
    <row r="6112" spans="1:42" x14ac:dyDescent="0.25">
      <c r="A6112">
        <v>6110</v>
      </c>
      <c r="B6112">
        <v>30550</v>
      </c>
      <c r="C6112">
        <v>87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s="1">
        <v>43852.215277777781</v>
      </c>
      <c r="AB6112">
        <v>0</v>
      </c>
      <c r="AE6112" s="1">
        <v>43852.215277777781</v>
      </c>
      <c r="AF6112">
        <v>30550</v>
      </c>
      <c r="AG6112">
        <v>87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0</v>
      </c>
      <c r="AN6112">
        <v>86</v>
      </c>
      <c r="AO6112">
        <v>0</v>
      </c>
      <c r="AP6112">
        <v>0</v>
      </c>
    </row>
    <row r="6113" spans="1:42" x14ac:dyDescent="0.25">
      <c r="A6113">
        <v>6111</v>
      </c>
      <c r="B6113">
        <v>30555</v>
      </c>
      <c r="C6113">
        <v>87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s="1">
        <v>43852.21875</v>
      </c>
      <c r="AB6113">
        <v>0</v>
      </c>
      <c r="AE6113" s="1">
        <v>43852.21875</v>
      </c>
      <c r="AF6113">
        <v>30555</v>
      </c>
      <c r="AG6113">
        <v>87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>
        <v>86</v>
      </c>
      <c r="AO6113">
        <v>0</v>
      </c>
      <c r="AP6113">
        <v>0</v>
      </c>
    </row>
    <row r="6114" spans="1:42" x14ac:dyDescent="0.25">
      <c r="A6114">
        <v>6112</v>
      </c>
      <c r="B6114">
        <v>30560</v>
      </c>
      <c r="C6114">
        <v>87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86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s="1">
        <v>43852.222222222219</v>
      </c>
      <c r="AB6114">
        <v>0</v>
      </c>
      <c r="AE6114" s="1">
        <v>43852.222222222219</v>
      </c>
      <c r="AF6114">
        <v>30560</v>
      </c>
      <c r="AG6114">
        <v>87</v>
      </c>
      <c r="AH6114">
        <v>0</v>
      </c>
      <c r="AI6114">
        <v>0</v>
      </c>
      <c r="AJ6114">
        <v>1</v>
      </c>
      <c r="AK6114">
        <v>0</v>
      </c>
      <c r="AL6114">
        <v>0</v>
      </c>
      <c r="AM6114">
        <v>0</v>
      </c>
      <c r="AN6114">
        <v>86</v>
      </c>
      <c r="AO6114">
        <v>0</v>
      </c>
      <c r="AP6114">
        <v>0</v>
      </c>
    </row>
    <row r="6115" spans="1:42" x14ac:dyDescent="0.25">
      <c r="A6115">
        <v>6113</v>
      </c>
      <c r="B6115">
        <v>30565</v>
      </c>
      <c r="C6115">
        <v>87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86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s="1">
        <v>43852.225694444445</v>
      </c>
      <c r="AB6115">
        <v>0</v>
      </c>
      <c r="AE6115" s="1">
        <v>43852.225694444445</v>
      </c>
      <c r="AF6115">
        <v>30565</v>
      </c>
      <c r="AG6115">
        <v>87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86</v>
      </c>
      <c r="AO6115">
        <v>0</v>
      </c>
      <c r="AP6115">
        <v>0</v>
      </c>
    </row>
    <row r="6116" spans="1:42" x14ac:dyDescent="0.25">
      <c r="A6116">
        <v>6114</v>
      </c>
      <c r="B6116">
        <v>30570</v>
      </c>
      <c r="C6116">
        <v>87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86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s="1">
        <v>43852.229166666664</v>
      </c>
      <c r="AB6116">
        <v>0</v>
      </c>
      <c r="AE6116" s="1">
        <v>43852.229166666664</v>
      </c>
      <c r="AF6116">
        <v>30570</v>
      </c>
      <c r="AG6116">
        <v>87</v>
      </c>
      <c r="AH6116">
        <v>0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86</v>
      </c>
      <c r="AO6116">
        <v>0</v>
      </c>
      <c r="AP6116">
        <v>0</v>
      </c>
    </row>
    <row r="6117" spans="1:42" x14ac:dyDescent="0.25">
      <c r="A6117">
        <v>6115</v>
      </c>
      <c r="B6117">
        <v>30575</v>
      </c>
      <c r="C6117">
        <v>87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86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s="1">
        <v>43852.232638888891</v>
      </c>
      <c r="AB6117">
        <v>0</v>
      </c>
      <c r="AE6117" s="1">
        <v>43852.232638888891</v>
      </c>
      <c r="AF6117">
        <v>30575</v>
      </c>
      <c r="AG6117">
        <v>87</v>
      </c>
      <c r="AH6117">
        <v>0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86</v>
      </c>
      <c r="AO6117">
        <v>0</v>
      </c>
      <c r="AP6117">
        <v>0</v>
      </c>
    </row>
    <row r="6118" spans="1:42" x14ac:dyDescent="0.25">
      <c r="A6118">
        <v>6116</v>
      </c>
      <c r="B6118">
        <v>30580</v>
      </c>
      <c r="C6118">
        <v>87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86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s="1">
        <v>43852.236111111109</v>
      </c>
      <c r="AB6118">
        <v>0</v>
      </c>
      <c r="AE6118" s="1">
        <v>43852.236111111109</v>
      </c>
      <c r="AF6118">
        <v>30580</v>
      </c>
      <c r="AG6118">
        <v>87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86</v>
      </c>
      <c r="AO6118">
        <v>0</v>
      </c>
      <c r="AP6118">
        <v>0</v>
      </c>
    </row>
    <row r="6119" spans="1:42" x14ac:dyDescent="0.25">
      <c r="A6119">
        <v>6117</v>
      </c>
      <c r="B6119">
        <v>30585</v>
      </c>
      <c r="C6119">
        <v>87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86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s="1">
        <v>43852.239583333336</v>
      </c>
      <c r="AB6119">
        <v>0</v>
      </c>
      <c r="AE6119" s="1">
        <v>43852.239583333336</v>
      </c>
      <c r="AF6119">
        <v>30585</v>
      </c>
      <c r="AG6119">
        <v>87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>
        <v>0</v>
      </c>
      <c r="AN6119">
        <v>86</v>
      </c>
      <c r="AO6119">
        <v>0</v>
      </c>
      <c r="AP6119">
        <v>0</v>
      </c>
    </row>
    <row r="6120" spans="1:42" x14ac:dyDescent="0.25">
      <c r="A6120">
        <v>6118</v>
      </c>
      <c r="B6120">
        <v>30590</v>
      </c>
      <c r="C6120">
        <v>87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86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s="1">
        <v>43852.243055555555</v>
      </c>
      <c r="AB6120">
        <v>0</v>
      </c>
      <c r="AE6120" s="1">
        <v>43852.243055555555</v>
      </c>
      <c r="AF6120">
        <v>30590</v>
      </c>
      <c r="AG6120">
        <v>87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86</v>
      </c>
      <c r="AO6120">
        <v>0</v>
      </c>
      <c r="AP6120">
        <v>0</v>
      </c>
    </row>
    <row r="6121" spans="1:42" x14ac:dyDescent="0.25">
      <c r="A6121">
        <v>6119</v>
      </c>
      <c r="B6121">
        <v>30595</v>
      </c>
      <c r="C6121">
        <v>87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86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s="1">
        <v>43852.246527777781</v>
      </c>
      <c r="AB6121">
        <v>0</v>
      </c>
      <c r="AE6121" s="1">
        <v>43852.246527777781</v>
      </c>
      <c r="AF6121">
        <v>30595</v>
      </c>
      <c r="AG6121">
        <v>87</v>
      </c>
      <c r="AH6121">
        <v>0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86</v>
      </c>
      <c r="AO6121">
        <v>0</v>
      </c>
      <c r="AP6121">
        <v>0</v>
      </c>
    </row>
    <row r="6122" spans="1:42" x14ac:dyDescent="0.25">
      <c r="A6122">
        <v>6120</v>
      </c>
      <c r="B6122">
        <v>30600</v>
      </c>
      <c r="C6122">
        <v>87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86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s="1">
        <v>43852.25</v>
      </c>
      <c r="AB6122">
        <v>0</v>
      </c>
      <c r="AE6122" s="1">
        <v>43852.25</v>
      </c>
      <c r="AF6122">
        <v>30600</v>
      </c>
      <c r="AG6122">
        <v>87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86</v>
      </c>
      <c r="AO6122">
        <v>0</v>
      </c>
      <c r="AP6122">
        <v>0</v>
      </c>
    </row>
    <row r="6123" spans="1:42" x14ac:dyDescent="0.25">
      <c r="A6123">
        <v>6121</v>
      </c>
      <c r="B6123">
        <v>30605</v>
      </c>
      <c r="C6123">
        <v>87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86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s="1">
        <v>43852.253472222219</v>
      </c>
      <c r="AB6123">
        <v>0</v>
      </c>
      <c r="AE6123" s="1">
        <v>43852.253472222219</v>
      </c>
      <c r="AF6123">
        <v>30605</v>
      </c>
      <c r="AG6123">
        <v>87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86</v>
      </c>
      <c r="AO6123">
        <v>0</v>
      </c>
      <c r="AP6123">
        <v>0</v>
      </c>
    </row>
    <row r="6124" spans="1:42" x14ac:dyDescent="0.25">
      <c r="A6124">
        <v>6122</v>
      </c>
      <c r="B6124">
        <v>30610</v>
      </c>
      <c r="C6124">
        <v>87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86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s="1">
        <v>43852.256944444445</v>
      </c>
      <c r="AB6124">
        <v>0</v>
      </c>
      <c r="AE6124" s="1">
        <v>43852.256944444445</v>
      </c>
      <c r="AF6124">
        <v>30610</v>
      </c>
      <c r="AG6124">
        <v>87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86</v>
      </c>
      <c r="AO6124">
        <v>0</v>
      </c>
      <c r="AP6124">
        <v>0</v>
      </c>
    </row>
    <row r="6125" spans="1:42" x14ac:dyDescent="0.25">
      <c r="A6125">
        <v>6123</v>
      </c>
      <c r="B6125">
        <v>30615</v>
      </c>
      <c r="C6125">
        <v>87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86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 s="1">
        <v>43852.260416666664</v>
      </c>
      <c r="AB6125">
        <v>0.108015992003998</v>
      </c>
      <c r="AE6125" s="1">
        <v>43852.260416666664</v>
      </c>
      <c r="AF6125">
        <v>30615</v>
      </c>
      <c r="AG6125">
        <v>87</v>
      </c>
      <c r="AH6125">
        <v>0</v>
      </c>
      <c r="AI6125">
        <v>0</v>
      </c>
      <c r="AJ6125">
        <v>0</v>
      </c>
      <c r="AK6125">
        <v>1</v>
      </c>
      <c r="AL6125">
        <v>0</v>
      </c>
      <c r="AM6125">
        <v>0</v>
      </c>
      <c r="AN6125">
        <v>86</v>
      </c>
      <c r="AO6125">
        <v>0</v>
      </c>
      <c r="AP6125">
        <v>0</v>
      </c>
    </row>
    <row r="6126" spans="1:42" x14ac:dyDescent="0.25">
      <c r="A6126">
        <v>6124</v>
      </c>
      <c r="B6126">
        <v>30620</v>
      </c>
      <c r="C6126">
        <v>87</v>
      </c>
      <c r="D6126">
        <v>0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85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2</v>
      </c>
      <c r="Q6126">
        <v>1</v>
      </c>
      <c r="R6126">
        <v>1</v>
      </c>
      <c r="S6126">
        <v>0</v>
      </c>
      <c r="T6126">
        <v>0</v>
      </c>
      <c r="U6126">
        <v>0</v>
      </c>
      <c r="V6126">
        <v>0.5</v>
      </c>
      <c r="W6126">
        <v>1</v>
      </c>
      <c r="X6126">
        <v>0</v>
      </c>
      <c r="Y6126">
        <v>0</v>
      </c>
      <c r="Z6126">
        <v>0</v>
      </c>
      <c r="AA6126" s="1">
        <v>43852.263888888891</v>
      </c>
      <c r="AB6126">
        <v>0.27151024487756098</v>
      </c>
      <c r="AE6126" s="1">
        <v>43852.263888888891</v>
      </c>
      <c r="AF6126">
        <v>30620</v>
      </c>
      <c r="AG6126">
        <v>87</v>
      </c>
      <c r="AH6126">
        <v>0</v>
      </c>
      <c r="AI6126">
        <v>0</v>
      </c>
      <c r="AJ6126">
        <v>0</v>
      </c>
      <c r="AK6126">
        <v>1</v>
      </c>
      <c r="AL6126">
        <v>1</v>
      </c>
      <c r="AM6126">
        <v>0</v>
      </c>
      <c r="AN6126">
        <v>85</v>
      </c>
      <c r="AO6126">
        <v>0</v>
      </c>
      <c r="AP6126">
        <v>0</v>
      </c>
    </row>
    <row r="6127" spans="1:42" x14ac:dyDescent="0.25">
      <c r="A6127">
        <v>6125</v>
      </c>
      <c r="B6127">
        <v>30625</v>
      </c>
      <c r="C6127">
        <v>87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85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0.5</v>
      </c>
      <c r="W6127">
        <v>0</v>
      </c>
      <c r="X6127">
        <v>0</v>
      </c>
      <c r="Y6127">
        <v>1</v>
      </c>
      <c r="Z6127">
        <v>0</v>
      </c>
      <c r="AA6127" s="1">
        <v>43852.267361111109</v>
      </c>
      <c r="AB6127">
        <v>0.16993103448275801</v>
      </c>
      <c r="AE6127" s="1">
        <v>43852.267361111109</v>
      </c>
      <c r="AF6127">
        <v>30625</v>
      </c>
      <c r="AG6127">
        <v>87</v>
      </c>
      <c r="AH6127">
        <v>0</v>
      </c>
      <c r="AI6127">
        <v>0</v>
      </c>
      <c r="AJ6127">
        <v>0</v>
      </c>
      <c r="AK6127">
        <v>0</v>
      </c>
      <c r="AL6127">
        <v>1</v>
      </c>
      <c r="AM6127">
        <v>0</v>
      </c>
      <c r="AN6127">
        <v>85</v>
      </c>
      <c r="AO6127">
        <v>1</v>
      </c>
      <c r="AP6127">
        <v>0</v>
      </c>
    </row>
    <row r="6128" spans="1:42" x14ac:dyDescent="0.25">
      <c r="A6128">
        <v>6126</v>
      </c>
      <c r="B6128">
        <v>30630</v>
      </c>
      <c r="C6128">
        <v>87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86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0.5</v>
      </c>
      <c r="W6128">
        <v>0</v>
      </c>
      <c r="X6128">
        <v>0</v>
      </c>
      <c r="Y6128">
        <v>0</v>
      </c>
      <c r="Z6128">
        <v>0</v>
      </c>
      <c r="AA6128" s="1">
        <v>43852.270833333336</v>
      </c>
      <c r="AB6128">
        <v>6.4367816091953998E-3</v>
      </c>
      <c r="AE6128" s="1">
        <v>43852.270833333336</v>
      </c>
      <c r="AF6128">
        <v>30630</v>
      </c>
      <c r="AG6128">
        <v>87</v>
      </c>
      <c r="AH6128">
        <v>0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86</v>
      </c>
      <c r="AO6128">
        <v>0</v>
      </c>
      <c r="AP6128">
        <v>0</v>
      </c>
    </row>
    <row r="6129" spans="1:42" x14ac:dyDescent="0.25">
      <c r="A6129">
        <v>6127</v>
      </c>
      <c r="B6129">
        <v>30635</v>
      </c>
      <c r="C6129">
        <v>87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86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0.5</v>
      </c>
      <c r="W6129">
        <v>0</v>
      </c>
      <c r="X6129">
        <v>0</v>
      </c>
      <c r="Y6129">
        <v>0</v>
      </c>
      <c r="Z6129">
        <v>0</v>
      </c>
      <c r="AA6129" s="1">
        <v>43852.274305555555</v>
      </c>
      <c r="AB6129">
        <v>6.4367816091953998E-3</v>
      </c>
      <c r="AE6129" s="1">
        <v>43852.274305555555</v>
      </c>
      <c r="AF6129">
        <v>30635</v>
      </c>
      <c r="AG6129">
        <v>87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86</v>
      </c>
      <c r="AO6129">
        <v>0</v>
      </c>
      <c r="AP6129">
        <v>0</v>
      </c>
    </row>
    <row r="6130" spans="1:42" x14ac:dyDescent="0.25">
      <c r="A6130">
        <v>6128</v>
      </c>
      <c r="B6130">
        <v>30640</v>
      </c>
      <c r="C6130">
        <v>87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86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0.5</v>
      </c>
      <c r="W6130">
        <v>0</v>
      </c>
      <c r="X6130">
        <v>0</v>
      </c>
      <c r="Y6130">
        <v>0</v>
      </c>
      <c r="Z6130">
        <v>0</v>
      </c>
      <c r="AA6130" s="1">
        <v>43852.277777777781</v>
      </c>
      <c r="AB6130">
        <v>0.16349425287356301</v>
      </c>
      <c r="AE6130" s="1">
        <v>43852.277777777781</v>
      </c>
      <c r="AF6130">
        <v>30640</v>
      </c>
      <c r="AG6130">
        <v>87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86</v>
      </c>
      <c r="AO6130">
        <v>0</v>
      </c>
      <c r="AP6130">
        <v>0</v>
      </c>
    </row>
    <row r="6131" spans="1:42" x14ac:dyDescent="0.25">
      <c r="A6131">
        <v>6129</v>
      </c>
      <c r="B6131">
        <v>30645</v>
      </c>
      <c r="C6131">
        <v>87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86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0.5</v>
      </c>
      <c r="W6131">
        <v>0</v>
      </c>
      <c r="X6131">
        <v>0</v>
      </c>
      <c r="Y6131">
        <v>0</v>
      </c>
      <c r="Z6131">
        <v>0</v>
      </c>
      <c r="AA6131" s="1">
        <v>43852.28125</v>
      </c>
      <c r="AB6131">
        <v>0.16349425287356301</v>
      </c>
      <c r="AE6131" s="1">
        <v>43852.28125</v>
      </c>
      <c r="AF6131">
        <v>30645</v>
      </c>
      <c r="AG6131">
        <v>87</v>
      </c>
      <c r="AH6131">
        <v>0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86</v>
      </c>
      <c r="AO6131">
        <v>0</v>
      </c>
      <c r="AP6131">
        <v>0</v>
      </c>
    </row>
    <row r="6132" spans="1:42" x14ac:dyDescent="0.25">
      <c r="A6132">
        <v>6130</v>
      </c>
      <c r="B6132">
        <v>30650</v>
      </c>
      <c r="C6132">
        <v>87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87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s="1">
        <v>43852.284722222219</v>
      </c>
      <c r="AB6132">
        <v>0</v>
      </c>
      <c r="AE6132" s="1">
        <v>43852.284722222219</v>
      </c>
      <c r="AF6132">
        <v>30650</v>
      </c>
      <c r="AG6132">
        <v>87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87</v>
      </c>
      <c r="AO6132">
        <v>0</v>
      </c>
      <c r="AP6132">
        <v>0</v>
      </c>
    </row>
    <row r="6133" spans="1:42" x14ac:dyDescent="0.25">
      <c r="A6133">
        <v>6131</v>
      </c>
      <c r="B6133">
        <v>30655</v>
      </c>
      <c r="C6133">
        <v>87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87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s="1">
        <v>43852.288194444445</v>
      </c>
      <c r="AB6133">
        <v>0</v>
      </c>
      <c r="AE6133" s="1">
        <v>43852.288194444445</v>
      </c>
      <c r="AF6133">
        <v>30655</v>
      </c>
      <c r="AG6133">
        <v>87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87</v>
      </c>
      <c r="AO6133">
        <v>0</v>
      </c>
      <c r="AP6133">
        <v>0</v>
      </c>
    </row>
    <row r="6134" spans="1:42" x14ac:dyDescent="0.25">
      <c r="A6134">
        <v>6132</v>
      </c>
      <c r="B6134">
        <v>30660</v>
      </c>
      <c r="C6134">
        <v>87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87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s="1">
        <v>43852.291666666664</v>
      </c>
      <c r="AB6134">
        <v>0</v>
      </c>
      <c r="AE6134" s="1">
        <v>43852.291666666664</v>
      </c>
      <c r="AF6134">
        <v>30660</v>
      </c>
      <c r="AG6134">
        <v>87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87</v>
      </c>
      <c r="AO6134">
        <v>0</v>
      </c>
      <c r="AP6134">
        <v>0</v>
      </c>
    </row>
    <row r="6135" spans="1:42" x14ac:dyDescent="0.25">
      <c r="A6135">
        <v>6133</v>
      </c>
      <c r="B6135">
        <v>30665</v>
      </c>
      <c r="C6135">
        <v>87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87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s="1">
        <v>43852.295138888891</v>
      </c>
      <c r="AB6135">
        <v>0</v>
      </c>
      <c r="AE6135" s="1">
        <v>43852.295138888891</v>
      </c>
      <c r="AF6135">
        <v>30665</v>
      </c>
      <c r="AG6135">
        <v>87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87</v>
      </c>
      <c r="AO6135">
        <v>0</v>
      </c>
      <c r="AP6135">
        <v>0</v>
      </c>
    </row>
    <row r="6136" spans="1:42" x14ac:dyDescent="0.25">
      <c r="A6136">
        <v>6134</v>
      </c>
      <c r="B6136">
        <v>30670</v>
      </c>
      <c r="C6136">
        <v>87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87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s="1">
        <v>43852.298611111109</v>
      </c>
      <c r="AB6136">
        <v>0</v>
      </c>
      <c r="AE6136" s="1">
        <v>43852.298611111109</v>
      </c>
      <c r="AF6136">
        <v>30670</v>
      </c>
      <c r="AG6136">
        <v>87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87</v>
      </c>
      <c r="AO6136">
        <v>0</v>
      </c>
      <c r="AP6136">
        <v>0</v>
      </c>
    </row>
    <row r="6137" spans="1:42" x14ac:dyDescent="0.25">
      <c r="A6137">
        <v>6135</v>
      </c>
      <c r="B6137">
        <v>30675</v>
      </c>
      <c r="C6137">
        <v>87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87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s="1">
        <v>43852.302083333336</v>
      </c>
      <c r="AB6137">
        <v>0</v>
      </c>
      <c r="AE6137" s="1">
        <v>43852.302083333336</v>
      </c>
      <c r="AF6137">
        <v>30675</v>
      </c>
      <c r="AG6137">
        <v>87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87</v>
      </c>
      <c r="AO6137">
        <v>0</v>
      </c>
      <c r="AP6137">
        <v>0</v>
      </c>
    </row>
    <row r="6138" spans="1:42" x14ac:dyDescent="0.25">
      <c r="A6138">
        <v>6136</v>
      </c>
      <c r="B6138">
        <v>30680</v>
      </c>
      <c r="C6138">
        <v>87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87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s="1">
        <v>43852.305555555555</v>
      </c>
      <c r="AB6138">
        <v>0</v>
      </c>
      <c r="AE6138" s="1">
        <v>43852.305555555555</v>
      </c>
      <c r="AF6138">
        <v>30680</v>
      </c>
      <c r="AG6138">
        <v>87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87</v>
      </c>
      <c r="AO6138">
        <v>0</v>
      </c>
      <c r="AP6138">
        <v>0</v>
      </c>
    </row>
    <row r="6139" spans="1:42" x14ac:dyDescent="0.25">
      <c r="A6139">
        <v>6137</v>
      </c>
      <c r="B6139">
        <v>30685</v>
      </c>
      <c r="C6139">
        <v>87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87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s="1">
        <v>43852.309027777781</v>
      </c>
      <c r="AB6139">
        <v>0</v>
      </c>
      <c r="AE6139" s="1">
        <v>43852.309027777781</v>
      </c>
      <c r="AF6139">
        <v>30685</v>
      </c>
      <c r="AG6139">
        <v>87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87</v>
      </c>
      <c r="AO6139">
        <v>0</v>
      </c>
      <c r="AP6139">
        <v>0</v>
      </c>
    </row>
    <row r="6140" spans="1:42" x14ac:dyDescent="0.25">
      <c r="A6140">
        <v>6138</v>
      </c>
      <c r="B6140">
        <v>30690</v>
      </c>
      <c r="C6140">
        <v>87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87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s="1">
        <v>43852.3125</v>
      </c>
      <c r="AB6140">
        <v>0</v>
      </c>
      <c r="AE6140" s="1">
        <v>43852.3125</v>
      </c>
      <c r="AF6140">
        <v>30690</v>
      </c>
      <c r="AG6140">
        <v>87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87</v>
      </c>
      <c r="AO6140">
        <v>0</v>
      </c>
      <c r="AP6140">
        <v>0</v>
      </c>
    </row>
    <row r="6141" spans="1:42" x14ac:dyDescent="0.25">
      <c r="A6141">
        <v>6139</v>
      </c>
      <c r="B6141">
        <v>30695</v>
      </c>
      <c r="C6141">
        <v>87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87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s="1">
        <v>43852.315972222219</v>
      </c>
      <c r="AB6141">
        <v>0</v>
      </c>
      <c r="AE6141" s="1">
        <v>43852.315972222219</v>
      </c>
      <c r="AF6141">
        <v>30695</v>
      </c>
      <c r="AG6141">
        <v>87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87</v>
      </c>
      <c r="AO6141">
        <v>0</v>
      </c>
      <c r="AP6141">
        <v>0</v>
      </c>
    </row>
    <row r="6142" spans="1:42" x14ac:dyDescent="0.25">
      <c r="A6142">
        <v>6140</v>
      </c>
      <c r="B6142">
        <v>30700</v>
      </c>
      <c r="C6142">
        <v>87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87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s="1">
        <v>43852.319444444445</v>
      </c>
      <c r="AB6142">
        <v>0</v>
      </c>
      <c r="AE6142" s="1">
        <v>43852.319444444445</v>
      </c>
      <c r="AF6142">
        <v>30700</v>
      </c>
      <c r="AG6142">
        <v>87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87</v>
      </c>
      <c r="AO6142">
        <v>0</v>
      </c>
      <c r="AP6142">
        <v>0</v>
      </c>
    </row>
    <row r="6143" spans="1:42" x14ac:dyDescent="0.25">
      <c r="A6143">
        <v>6141</v>
      </c>
      <c r="B6143">
        <v>30705</v>
      </c>
      <c r="C6143">
        <v>87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87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s="1">
        <v>43852.322916666664</v>
      </c>
      <c r="AB6143">
        <v>0</v>
      </c>
      <c r="AE6143" s="1">
        <v>43852.322916666664</v>
      </c>
      <c r="AF6143">
        <v>30705</v>
      </c>
      <c r="AG6143">
        <v>87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87</v>
      </c>
      <c r="AO6143">
        <v>0</v>
      </c>
      <c r="AP6143">
        <v>0</v>
      </c>
    </row>
    <row r="6144" spans="1:42" x14ac:dyDescent="0.25">
      <c r="A6144">
        <v>6142</v>
      </c>
      <c r="B6144">
        <v>30710</v>
      </c>
      <c r="C6144">
        <v>87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87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s="1">
        <v>43852.326388888891</v>
      </c>
      <c r="AB6144">
        <v>0</v>
      </c>
      <c r="AE6144" s="1">
        <v>43852.326388888891</v>
      </c>
      <c r="AF6144">
        <v>30710</v>
      </c>
      <c r="AG6144">
        <v>87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87</v>
      </c>
      <c r="AO6144">
        <v>0</v>
      </c>
      <c r="AP6144">
        <v>0</v>
      </c>
    </row>
    <row r="6145" spans="1:42" x14ac:dyDescent="0.25">
      <c r="A6145">
        <v>6143</v>
      </c>
      <c r="B6145">
        <v>30715</v>
      </c>
      <c r="C6145">
        <v>87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87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s="1">
        <v>43852.329861111109</v>
      </c>
      <c r="AB6145">
        <v>0</v>
      </c>
      <c r="AE6145" s="1">
        <v>43852.329861111109</v>
      </c>
      <c r="AF6145">
        <v>30715</v>
      </c>
      <c r="AG6145">
        <v>87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87</v>
      </c>
      <c r="AO6145">
        <v>0</v>
      </c>
      <c r="AP6145">
        <v>0</v>
      </c>
    </row>
    <row r="6146" spans="1:42" x14ac:dyDescent="0.25">
      <c r="A6146">
        <v>6144</v>
      </c>
      <c r="B6146">
        <v>30720</v>
      </c>
      <c r="C6146">
        <v>87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87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s="1">
        <v>43852.333333333336</v>
      </c>
      <c r="AB6146">
        <v>0</v>
      </c>
      <c r="AE6146" s="1">
        <v>43852.333333333336</v>
      </c>
      <c r="AF6146">
        <v>30720</v>
      </c>
      <c r="AG6146">
        <v>87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87</v>
      </c>
      <c r="AO6146">
        <v>0</v>
      </c>
      <c r="AP6146">
        <v>0</v>
      </c>
    </row>
    <row r="6147" spans="1:42" x14ac:dyDescent="0.25">
      <c r="A6147">
        <v>6145</v>
      </c>
      <c r="B6147">
        <v>30725</v>
      </c>
      <c r="C6147">
        <v>87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87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s="1">
        <v>43852.336805555555</v>
      </c>
      <c r="AB6147">
        <v>0</v>
      </c>
      <c r="AE6147" s="1">
        <v>43852.336805555555</v>
      </c>
      <c r="AF6147">
        <v>30725</v>
      </c>
      <c r="AG6147">
        <v>87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87</v>
      </c>
      <c r="AO6147">
        <v>0</v>
      </c>
      <c r="AP6147">
        <v>0</v>
      </c>
    </row>
    <row r="6148" spans="1:42" x14ac:dyDescent="0.25">
      <c r="A6148">
        <v>6146</v>
      </c>
      <c r="B6148">
        <v>30730</v>
      </c>
      <c r="C6148">
        <v>87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87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s="1">
        <v>43852.340277777781</v>
      </c>
      <c r="AB6148">
        <v>0</v>
      </c>
      <c r="AE6148" s="1">
        <v>43852.340277777781</v>
      </c>
      <c r="AF6148">
        <v>30730</v>
      </c>
      <c r="AG6148">
        <v>87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87</v>
      </c>
      <c r="AO6148">
        <v>0</v>
      </c>
      <c r="AP6148">
        <v>0</v>
      </c>
    </row>
    <row r="6149" spans="1:42" x14ac:dyDescent="0.25">
      <c r="A6149">
        <v>6147</v>
      </c>
      <c r="B6149">
        <v>30735</v>
      </c>
      <c r="C6149">
        <v>87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87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s="1">
        <v>43852.34375</v>
      </c>
      <c r="AB6149">
        <v>0</v>
      </c>
      <c r="AE6149" s="1">
        <v>43852.34375</v>
      </c>
      <c r="AF6149">
        <v>30735</v>
      </c>
      <c r="AG6149">
        <v>87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87</v>
      </c>
      <c r="AO6149">
        <v>0</v>
      </c>
      <c r="AP6149">
        <v>0</v>
      </c>
    </row>
    <row r="6150" spans="1:42" x14ac:dyDescent="0.25">
      <c r="A6150">
        <v>6148</v>
      </c>
      <c r="B6150">
        <v>30740</v>
      </c>
      <c r="C6150">
        <v>87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s="1">
        <v>43852.347222222219</v>
      </c>
      <c r="AB6150">
        <v>0</v>
      </c>
      <c r="AE6150" s="1">
        <v>43852.347222222219</v>
      </c>
      <c r="AF6150">
        <v>30740</v>
      </c>
      <c r="AG6150">
        <v>87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87</v>
      </c>
      <c r="AO6150">
        <v>0</v>
      </c>
      <c r="AP6150">
        <v>0</v>
      </c>
    </row>
    <row r="6151" spans="1:42" x14ac:dyDescent="0.25">
      <c r="A6151">
        <v>6149</v>
      </c>
      <c r="B6151">
        <v>30745</v>
      </c>
      <c r="C6151">
        <v>87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87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s="1">
        <v>43852.350694444445</v>
      </c>
      <c r="AB6151">
        <v>0</v>
      </c>
      <c r="AE6151" s="1">
        <v>43852.350694444445</v>
      </c>
      <c r="AF6151">
        <v>30745</v>
      </c>
      <c r="AG6151">
        <v>87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87</v>
      </c>
      <c r="AO6151">
        <v>0</v>
      </c>
      <c r="AP6151">
        <v>0</v>
      </c>
    </row>
    <row r="6152" spans="1:42" x14ac:dyDescent="0.25">
      <c r="A6152">
        <v>6150</v>
      </c>
      <c r="B6152">
        <v>30750</v>
      </c>
      <c r="C6152">
        <v>87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87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s="1">
        <v>43852.354166666664</v>
      </c>
      <c r="AB6152">
        <v>0</v>
      </c>
      <c r="AE6152" s="1">
        <v>43852.354166666664</v>
      </c>
      <c r="AF6152">
        <v>30750</v>
      </c>
      <c r="AG6152">
        <v>87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87</v>
      </c>
      <c r="AO6152">
        <v>0</v>
      </c>
      <c r="AP6152">
        <v>0</v>
      </c>
    </row>
    <row r="6153" spans="1:42" x14ac:dyDescent="0.25">
      <c r="A6153">
        <v>6151</v>
      </c>
      <c r="B6153">
        <v>30755</v>
      </c>
      <c r="C6153">
        <v>87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s="1">
        <v>43852.357638888891</v>
      </c>
      <c r="AB6153">
        <v>0</v>
      </c>
      <c r="AE6153" s="1">
        <v>43852.357638888891</v>
      </c>
      <c r="AF6153">
        <v>30755</v>
      </c>
      <c r="AG6153">
        <v>87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87</v>
      </c>
      <c r="AO6153">
        <v>0</v>
      </c>
      <c r="AP6153">
        <v>0</v>
      </c>
    </row>
    <row r="6154" spans="1:42" x14ac:dyDescent="0.25">
      <c r="A6154">
        <v>6152</v>
      </c>
      <c r="B6154">
        <v>30760</v>
      </c>
      <c r="C6154">
        <v>87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87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 s="1">
        <v>43852.361111111109</v>
      </c>
      <c r="AB6154">
        <v>0</v>
      </c>
      <c r="AE6154" s="1">
        <v>43852.361111111109</v>
      </c>
      <c r="AF6154">
        <v>30760</v>
      </c>
      <c r="AG6154">
        <v>87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87</v>
      </c>
      <c r="AO6154">
        <v>0</v>
      </c>
      <c r="AP6154">
        <v>0</v>
      </c>
    </row>
    <row r="6155" spans="1:42" x14ac:dyDescent="0.25">
      <c r="A6155">
        <v>6153</v>
      </c>
      <c r="B6155">
        <v>30765</v>
      </c>
      <c r="C6155">
        <v>87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87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s="1">
        <v>43852.364583333336</v>
      </c>
      <c r="AB6155">
        <v>0</v>
      </c>
      <c r="AE6155" s="1">
        <v>43852.364583333336</v>
      </c>
      <c r="AF6155">
        <v>30765</v>
      </c>
      <c r="AG6155">
        <v>87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87</v>
      </c>
      <c r="AO6155">
        <v>0</v>
      </c>
      <c r="AP6155">
        <v>0</v>
      </c>
    </row>
    <row r="6156" spans="1:42" x14ac:dyDescent="0.25">
      <c r="A6156">
        <v>6154</v>
      </c>
      <c r="B6156">
        <v>30770</v>
      </c>
      <c r="C6156">
        <v>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87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s="1">
        <v>43852.368055555555</v>
      </c>
      <c r="AB6156">
        <v>0</v>
      </c>
      <c r="AE6156" s="1">
        <v>43852.368055555555</v>
      </c>
      <c r="AF6156">
        <v>30770</v>
      </c>
      <c r="AG6156">
        <v>87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87</v>
      </c>
      <c r="AO6156">
        <v>0</v>
      </c>
      <c r="AP6156">
        <v>0</v>
      </c>
    </row>
    <row r="6157" spans="1:42" x14ac:dyDescent="0.25">
      <c r="A6157">
        <v>6155</v>
      </c>
      <c r="B6157">
        <v>30775</v>
      </c>
      <c r="C6157">
        <v>87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87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s="1">
        <v>43852.371527777781</v>
      </c>
      <c r="AB6157">
        <v>0</v>
      </c>
      <c r="AE6157" s="1">
        <v>43852.371527777781</v>
      </c>
      <c r="AF6157">
        <v>30775</v>
      </c>
      <c r="AG6157">
        <v>87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87</v>
      </c>
      <c r="AO6157">
        <v>0</v>
      </c>
      <c r="AP6157">
        <v>0</v>
      </c>
    </row>
    <row r="6158" spans="1:42" x14ac:dyDescent="0.25">
      <c r="A6158">
        <v>6156</v>
      </c>
      <c r="B6158">
        <v>30780</v>
      </c>
      <c r="C6158">
        <v>87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87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 s="1">
        <v>43852.375</v>
      </c>
      <c r="AB6158">
        <v>0</v>
      </c>
      <c r="AE6158" s="1">
        <v>43852.375</v>
      </c>
      <c r="AF6158">
        <v>30780</v>
      </c>
      <c r="AG6158">
        <v>87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87</v>
      </c>
      <c r="AO6158">
        <v>0</v>
      </c>
      <c r="AP6158">
        <v>0</v>
      </c>
    </row>
    <row r="6159" spans="1:42" x14ac:dyDescent="0.25">
      <c r="A6159">
        <v>6157</v>
      </c>
      <c r="B6159">
        <v>30785</v>
      </c>
      <c r="C6159">
        <v>87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87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s="1">
        <v>43852.378472222219</v>
      </c>
      <c r="AB6159">
        <v>0</v>
      </c>
      <c r="AE6159" s="1">
        <v>43852.378472222219</v>
      </c>
      <c r="AF6159">
        <v>30785</v>
      </c>
      <c r="AG6159">
        <v>87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87</v>
      </c>
      <c r="AO6159">
        <v>0</v>
      </c>
      <c r="AP6159">
        <v>0</v>
      </c>
    </row>
    <row r="6160" spans="1:42" x14ac:dyDescent="0.25">
      <c r="A6160">
        <v>6158</v>
      </c>
      <c r="B6160">
        <v>30790</v>
      </c>
      <c r="C6160">
        <v>87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87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s="1">
        <v>43852.381944444445</v>
      </c>
      <c r="AB6160">
        <v>0</v>
      </c>
      <c r="AE6160" s="1">
        <v>43852.381944444445</v>
      </c>
      <c r="AF6160">
        <v>30790</v>
      </c>
      <c r="AG6160">
        <v>87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87</v>
      </c>
      <c r="AO6160">
        <v>0</v>
      </c>
      <c r="AP6160">
        <v>0</v>
      </c>
    </row>
    <row r="6161" spans="1:42" x14ac:dyDescent="0.25">
      <c r="A6161">
        <v>6159</v>
      </c>
      <c r="B6161">
        <v>30795</v>
      </c>
      <c r="C6161">
        <v>87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87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s="1">
        <v>43852.385416666664</v>
      </c>
      <c r="AB6161">
        <v>0</v>
      </c>
      <c r="AE6161" s="1">
        <v>43852.385416666664</v>
      </c>
      <c r="AF6161">
        <v>30795</v>
      </c>
      <c r="AG6161">
        <v>87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87</v>
      </c>
      <c r="AO6161">
        <v>0</v>
      </c>
      <c r="AP6161">
        <v>0</v>
      </c>
    </row>
    <row r="6162" spans="1:42" x14ac:dyDescent="0.25">
      <c r="A6162">
        <v>6160</v>
      </c>
      <c r="B6162">
        <v>30800</v>
      </c>
      <c r="C6162">
        <v>88</v>
      </c>
      <c r="D6162">
        <v>1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86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2</v>
      </c>
      <c r="Q6162">
        <v>2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 s="1">
        <v>43852.388888888891</v>
      </c>
      <c r="AB6162">
        <v>6.4367816091953998E-3</v>
      </c>
      <c r="AE6162" s="1">
        <v>43852.388888888891</v>
      </c>
      <c r="AF6162">
        <v>30800</v>
      </c>
      <c r="AG6162">
        <v>88</v>
      </c>
      <c r="AH6162">
        <v>1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86</v>
      </c>
      <c r="AO6162">
        <v>0</v>
      </c>
      <c r="AP6162">
        <v>0</v>
      </c>
    </row>
    <row r="6163" spans="1:42" x14ac:dyDescent="0.25">
      <c r="A6163">
        <v>6161</v>
      </c>
      <c r="B6163">
        <v>30805</v>
      </c>
      <c r="C6163">
        <v>88</v>
      </c>
      <c r="D6163">
        <v>0</v>
      </c>
      <c r="E6163">
        <v>2</v>
      </c>
      <c r="F6163">
        <v>0</v>
      </c>
      <c r="G6163">
        <v>0</v>
      </c>
      <c r="H6163">
        <v>0</v>
      </c>
      <c r="I6163">
        <v>0</v>
      </c>
      <c r="J6163">
        <v>86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2</v>
      </c>
      <c r="Q6163">
        <v>2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 s="1">
        <v>43852.392361111109</v>
      </c>
      <c r="AB6163">
        <v>1.27272727272727E-2</v>
      </c>
      <c r="AE6163" s="1">
        <v>43852.392361111109</v>
      </c>
      <c r="AF6163">
        <v>30805</v>
      </c>
      <c r="AG6163">
        <v>88</v>
      </c>
      <c r="AH6163">
        <v>0</v>
      </c>
      <c r="AI6163">
        <v>2</v>
      </c>
      <c r="AJ6163">
        <v>0</v>
      </c>
      <c r="AK6163">
        <v>0</v>
      </c>
      <c r="AL6163">
        <v>0</v>
      </c>
      <c r="AM6163">
        <v>0</v>
      </c>
      <c r="AN6163">
        <v>86</v>
      </c>
      <c r="AO6163">
        <v>0</v>
      </c>
      <c r="AP6163">
        <v>0</v>
      </c>
    </row>
    <row r="6164" spans="1:42" x14ac:dyDescent="0.25">
      <c r="A6164">
        <v>6162</v>
      </c>
      <c r="B6164">
        <v>30810</v>
      </c>
      <c r="C6164">
        <v>88</v>
      </c>
      <c r="D6164">
        <v>0</v>
      </c>
      <c r="E6164">
        <v>2</v>
      </c>
      <c r="F6164">
        <v>0</v>
      </c>
      <c r="G6164">
        <v>0</v>
      </c>
      <c r="H6164">
        <v>0</v>
      </c>
      <c r="I6164">
        <v>0</v>
      </c>
      <c r="J6164">
        <v>86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2</v>
      </c>
      <c r="Q6164">
        <v>2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 s="1">
        <v>43852.395833333336</v>
      </c>
      <c r="AB6164">
        <v>1.27272727272727E-2</v>
      </c>
      <c r="AE6164" s="1">
        <v>43852.395833333336</v>
      </c>
      <c r="AF6164">
        <v>30810</v>
      </c>
      <c r="AG6164">
        <v>88</v>
      </c>
      <c r="AH6164">
        <v>0</v>
      </c>
      <c r="AI6164">
        <v>2</v>
      </c>
      <c r="AJ6164">
        <v>0</v>
      </c>
      <c r="AK6164">
        <v>0</v>
      </c>
      <c r="AL6164">
        <v>0</v>
      </c>
      <c r="AM6164">
        <v>0</v>
      </c>
      <c r="AN6164">
        <v>86</v>
      </c>
      <c r="AO6164">
        <v>0</v>
      </c>
      <c r="AP6164">
        <v>0</v>
      </c>
    </row>
    <row r="6165" spans="1:42" x14ac:dyDescent="0.25">
      <c r="A6165">
        <v>6163</v>
      </c>
      <c r="B6165">
        <v>30815</v>
      </c>
      <c r="C6165">
        <v>88</v>
      </c>
      <c r="D6165">
        <v>0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86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0.5</v>
      </c>
      <c r="W6165">
        <v>0</v>
      </c>
      <c r="X6165">
        <v>0</v>
      </c>
      <c r="Y6165">
        <v>0</v>
      </c>
      <c r="Z6165">
        <v>0</v>
      </c>
      <c r="AA6165" s="1">
        <v>43852.399305555555</v>
      </c>
      <c r="AB6165">
        <v>0.161636363636363</v>
      </c>
      <c r="AE6165" s="1">
        <v>43852.399305555555</v>
      </c>
      <c r="AF6165">
        <v>30815</v>
      </c>
      <c r="AG6165">
        <v>88</v>
      </c>
      <c r="AH6165">
        <v>0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>
        <v>86</v>
      </c>
      <c r="AO6165">
        <v>0</v>
      </c>
      <c r="AP6165">
        <v>0</v>
      </c>
    </row>
    <row r="6166" spans="1:42" x14ac:dyDescent="0.25">
      <c r="A6166">
        <v>6164</v>
      </c>
      <c r="B6166">
        <v>30820</v>
      </c>
      <c r="C6166">
        <v>88</v>
      </c>
      <c r="D6166">
        <v>0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86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0.5</v>
      </c>
      <c r="W6166">
        <v>0</v>
      </c>
      <c r="X6166">
        <v>0</v>
      </c>
      <c r="Y6166">
        <v>0</v>
      </c>
      <c r="Z6166">
        <v>0</v>
      </c>
      <c r="AA6166" s="1">
        <v>43852.402777777781</v>
      </c>
      <c r="AB6166">
        <v>0.161636363636363</v>
      </c>
      <c r="AE6166" s="1">
        <v>43852.402777777781</v>
      </c>
      <c r="AF6166">
        <v>30820</v>
      </c>
      <c r="AG6166">
        <v>88</v>
      </c>
      <c r="AH6166">
        <v>0</v>
      </c>
      <c r="AI6166">
        <v>0</v>
      </c>
      <c r="AJ6166">
        <v>1</v>
      </c>
      <c r="AK6166">
        <v>0</v>
      </c>
      <c r="AL6166">
        <v>1</v>
      </c>
      <c r="AM6166">
        <v>0</v>
      </c>
      <c r="AN6166">
        <v>86</v>
      </c>
      <c r="AO6166">
        <v>0</v>
      </c>
      <c r="AP6166">
        <v>0</v>
      </c>
    </row>
    <row r="6167" spans="1:42" x14ac:dyDescent="0.25">
      <c r="A6167">
        <v>6165</v>
      </c>
      <c r="B6167">
        <v>30825</v>
      </c>
      <c r="C6167">
        <v>88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87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s="1">
        <v>43852.40625</v>
      </c>
      <c r="AB6167">
        <v>0</v>
      </c>
      <c r="AE6167" s="1">
        <v>43852.40625</v>
      </c>
      <c r="AF6167">
        <v>30825</v>
      </c>
      <c r="AG6167">
        <v>88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87</v>
      </c>
      <c r="AO6167">
        <v>0</v>
      </c>
      <c r="AP6167">
        <v>0</v>
      </c>
    </row>
    <row r="6168" spans="1:42" x14ac:dyDescent="0.25">
      <c r="A6168">
        <v>6166</v>
      </c>
      <c r="B6168">
        <v>30830</v>
      </c>
      <c r="C6168">
        <v>88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87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 s="1">
        <v>43852.409722222219</v>
      </c>
      <c r="AB6168">
        <v>0</v>
      </c>
      <c r="AE6168" s="1">
        <v>43852.409722222219</v>
      </c>
      <c r="AF6168">
        <v>30830</v>
      </c>
      <c r="AG6168">
        <v>88</v>
      </c>
      <c r="AH6168">
        <v>0</v>
      </c>
      <c r="AI6168">
        <v>0</v>
      </c>
      <c r="AJ6168">
        <v>1</v>
      </c>
      <c r="AK6168">
        <v>0</v>
      </c>
      <c r="AL6168">
        <v>0</v>
      </c>
      <c r="AM6168">
        <v>0</v>
      </c>
      <c r="AN6168">
        <v>87</v>
      </c>
      <c r="AO6168">
        <v>0</v>
      </c>
      <c r="AP6168">
        <v>0</v>
      </c>
    </row>
    <row r="6169" spans="1:42" x14ac:dyDescent="0.25">
      <c r="A6169">
        <v>6167</v>
      </c>
      <c r="B6169">
        <v>30835</v>
      </c>
      <c r="C6169">
        <v>88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87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 s="1">
        <v>43852.413194444445</v>
      </c>
      <c r="AB6169">
        <v>0</v>
      </c>
      <c r="AE6169" s="1">
        <v>43852.413194444445</v>
      </c>
      <c r="AF6169">
        <v>30835</v>
      </c>
      <c r="AG6169">
        <v>88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87</v>
      </c>
      <c r="AO6169">
        <v>0</v>
      </c>
      <c r="AP6169">
        <v>0</v>
      </c>
    </row>
    <row r="6170" spans="1:42" x14ac:dyDescent="0.25">
      <c r="A6170">
        <v>6168</v>
      </c>
      <c r="B6170">
        <v>30840</v>
      </c>
      <c r="C6170">
        <v>88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87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s="1">
        <v>43852.416666666664</v>
      </c>
      <c r="AB6170">
        <v>0</v>
      </c>
      <c r="AE6170" s="1">
        <v>43852.416666666664</v>
      </c>
      <c r="AF6170">
        <v>30840</v>
      </c>
      <c r="AG6170">
        <v>88</v>
      </c>
      <c r="AH6170">
        <v>0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87</v>
      </c>
      <c r="AO6170">
        <v>0</v>
      </c>
      <c r="AP6170">
        <v>0</v>
      </c>
    </row>
    <row r="6171" spans="1:42" x14ac:dyDescent="0.25">
      <c r="A6171">
        <v>6169</v>
      </c>
      <c r="B6171">
        <v>30845</v>
      </c>
      <c r="C6171">
        <v>88</v>
      </c>
      <c r="D6171">
        <v>0</v>
      </c>
      <c r="E6171">
        <v>0</v>
      </c>
      <c r="F6171">
        <v>1</v>
      </c>
      <c r="G6171">
        <v>0</v>
      </c>
      <c r="H6171">
        <v>1</v>
      </c>
      <c r="I6171">
        <v>0</v>
      </c>
      <c r="J6171">
        <v>86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0.5</v>
      </c>
      <c r="W6171">
        <v>0</v>
      </c>
      <c r="X6171">
        <v>0</v>
      </c>
      <c r="Y6171">
        <v>0</v>
      </c>
      <c r="Z6171">
        <v>0</v>
      </c>
      <c r="AA6171" s="1">
        <v>43852.420138888891</v>
      </c>
      <c r="AB6171">
        <v>0.161636363636363</v>
      </c>
      <c r="AE6171" s="1">
        <v>43852.420138888891</v>
      </c>
      <c r="AF6171">
        <v>30845</v>
      </c>
      <c r="AG6171">
        <v>88</v>
      </c>
      <c r="AH6171">
        <v>0</v>
      </c>
      <c r="AI6171">
        <v>0</v>
      </c>
      <c r="AJ6171">
        <v>1</v>
      </c>
      <c r="AK6171">
        <v>0</v>
      </c>
      <c r="AL6171">
        <v>1</v>
      </c>
      <c r="AM6171">
        <v>0</v>
      </c>
      <c r="AN6171">
        <v>86</v>
      </c>
      <c r="AO6171">
        <v>0</v>
      </c>
      <c r="AP6171">
        <v>0</v>
      </c>
    </row>
    <row r="6172" spans="1:42" x14ac:dyDescent="0.25">
      <c r="A6172">
        <v>6170</v>
      </c>
      <c r="B6172">
        <v>30850</v>
      </c>
      <c r="C6172">
        <v>88</v>
      </c>
      <c r="D6172">
        <v>0</v>
      </c>
      <c r="E6172">
        <v>0</v>
      </c>
      <c r="F6172">
        <v>1</v>
      </c>
      <c r="G6172">
        <v>0</v>
      </c>
      <c r="H6172">
        <v>1</v>
      </c>
      <c r="I6172">
        <v>0</v>
      </c>
      <c r="J6172">
        <v>86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0.5</v>
      </c>
      <c r="W6172">
        <v>0</v>
      </c>
      <c r="X6172">
        <v>0</v>
      </c>
      <c r="Y6172">
        <v>0</v>
      </c>
      <c r="Z6172">
        <v>0</v>
      </c>
      <c r="AA6172" s="1">
        <v>43852.423611111109</v>
      </c>
      <c r="AB6172">
        <v>0.161636363636363</v>
      </c>
      <c r="AE6172" s="1">
        <v>43852.423611111109</v>
      </c>
      <c r="AF6172">
        <v>30850</v>
      </c>
      <c r="AG6172">
        <v>88</v>
      </c>
      <c r="AH6172">
        <v>0</v>
      </c>
      <c r="AI6172">
        <v>0</v>
      </c>
      <c r="AJ6172">
        <v>1</v>
      </c>
      <c r="AK6172">
        <v>0</v>
      </c>
      <c r="AL6172">
        <v>1</v>
      </c>
      <c r="AM6172">
        <v>0</v>
      </c>
      <c r="AN6172">
        <v>86</v>
      </c>
      <c r="AO6172">
        <v>0</v>
      </c>
      <c r="AP6172">
        <v>0</v>
      </c>
    </row>
    <row r="6173" spans="1:42" x14ac:dyDescent="0.25">
      <c r="A6173">
        <v>6171</v>
      </c>
      <c r="B6173">
        <v>30855</v>
      </c>
      <c r="C6173">
        <v>88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87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s="1">
        <v>43852.427083333336</v>
      </c>
      <c r="AB6173">
        <v>0</v>
      </c>
      <c r="AE6173" s="1">
        <v>43852.427083333336</v>
      </c>
      <c r="AF6173">
        <v>30855</v>
      </c>
      <c r="AG6173">
        <v>88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87</v>
      </c>
      <c r="AO6173">
        <v>0</v>
      </c>
      <c r="AP6173">
        <v>0</v>
      </c>
    </row>
    <row r="6174" spans="1:42" x14ac:dyDescent="0.25">
      <c r="A6174">
        <v>6172</v>
      </c>
      <c r="B6174">
        <v>30860</v>
      </c>
      <c r="C6174">
        <v>88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87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s="1">
        <v>43852.430555555555</v>
      </c>
      <c r="AB6174">
        <v>0</v>
      </c>
      <c r="AE6174" s="1">
        <v>43852.430555555555</v>
      </c>
      <c r="AF6174">
        <v>30860</v>
      </c>
      <c r="AG6174">
        <v>88</v>
      </c>
      <c r="AH6174">
        <v>0</v>
      </c>
      <c r="AI6174">
        <v>0</v>
      </c>
      <c r="AJ6174">
        <v>1</v>
      </c>
      <c r="AK6174">
        <v>0</v>
      </c>
      <c r="AL6174">
        <v>0</v>
      </c>
      <c r="AM6174">
        <v>0</v>
      </c>
      <c r="AN6174">
        <v>87</v>
      </c>
      <c r="AO6174">
        <v>0</v>
      </c>
      <c r="AP6174">
        <v>0</v>
      </c>
    </row>
    <row r="6175" spans="1:42" x14ac:dyDescent="0.25">
      <c r="A6175">
        <v>6173</v>
      </c>
      <c r="B6175">
        <v>30865</v>
      </c>
      <c r="C6175">
        <v>88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87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 s="1">
        <v>43852.434027777781</v>
      </c>
      <c r="AB6175">
        <v>0</v>
      </c>
      <c r="AE6175" s="1">
        <v>43852.434027777781</v>
      </c>
      <c r="AF6175">
        <v>30865</v>
      </c>
      <c r="AG6175">
        <v>88</v>
      </c>
      <c r="AH6175">
        <v>0</v>
      </c>
      <c r="AI6175">
        <v>0</v>
      </c>
      <c r="AJ6175">
        <v>1</v>
      </c>
      <c r="AK6175">
        <v>0</v>
      </c>
      <c r="AL6175">
        <v>0</v>
      </c>
      <c r="AM6175">
        <v>0</v>
      </c>
      <c r="AN6175">
        <v>87</v>
      </c>
      <c r="AO6175">
        <v>0</v>
      </c>
      <c r="AP6175">
        <v>0</v>
      </c>
    </row>
    <row r="6176" spans="1:42" x14ac:dyDescent="0.25">
      <c r="A6176">
        <v>6174</v>
      </c>
      <c r="B6176">
        <v>30870</v>
      </c>
      <c r="C6176">
        <v>88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87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 s="1">
        <v>43852.4375</v>
      </c>
      <c r="AB6176">
        <v>0</v>
      </c>
      <c r="AE6176" s="1">
        <v>43852.4375</v>
      </c>
      <c r="AF6176">
        <v>30870</v>
      </c>
      <c r="AG6176">
        <v>88</v>
      </c>
      <c r="AH6176">
        <v>0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87</v>
      </c>
      <c r="AO6176">
        <v>0</v>
      </c>
      <c r="AP6176">
        <v>0</v>
      </c>
    </row>
    <row r="6177" spans="1:42" x14ac:dyDescent="0.25">
      <c r="A6177">
        <v>6175</v>
      </c>
      <c r="B6177">
        <v>30875</v>
      </c>
      <c r="C6177">
        <v>88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87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s="1">
        <v>43852.440972222219</v>
      </c>
      <c r="AB6177">
        <v>0</v>
      </c>
      <c r="AE6177" s="1">
        <v>43852.440972222219</v>
      </c>
      <c r="AF6177">
        <v>30875</v>
      </c>
      <c r="AG6177">
        <v>88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87</v>
      </c>
      <c r="AO6177">
        <v>0</v>
      </c>
      <c r="AP6177">
        <v>0</v>
      </c>
    </row>
    <row r="6178" spans="1:42" x14ac:dyDescent="0.25">
      <c r="A6178">
        <v>6176</v>
      </c>
      <c r="B6178">
        <v>30880</v>
      </c>
      <c r="C6178">
        <v>88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87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s="1">
        <v>43852.444444444445</v>
      </c>
      <c r="AB6178">
        <v>0</v>
      </c>
      <c r="AE6178" s="1">
        <v>43852.444444444445</v>
      </c>
      <c r="AF6178">
        <v>30880</v>
      </c>
      <c r="AG6178">
        <v>88</v>
      </c>
      <c r="AH6178">
        <v>0</v>
      </c>
      <c r="AI6178">
        <v>0</v>
      </c>
      <c r="AJ6178">
        <v>1</v>
      </c>
      <c r="AK6178">
        <v>0</v>
      </c>
      <c r="AL6178">
        <v>0</v>
      </c>
      <c r="AM6178">
        <v>0</v>
      </c>
      <c r="AN6178">
        <v>87</v>
      </c>
      <c r="AO6178">
        <v>0</v>
      </c>
      <c r="AP6178">
        <v>0</v>
      </c>
    </row>
    <row r="6179" spans="1:42" x14ac:dyDescent="0.25">
      <c r="A6179">
        <v>6177</v>
      </c>
      <c r="B6179">
        <v>30885</v>
      </c>
      <c r="C6179">
        <v>88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87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s="1">
        <v>43852.447916666664</v>
      </c>
      <c r="AB6179">
        <v>0</v>
      </c>
      <c r="AE6179" s="1">
        <v>43852.447916666664</v>
      </c>
      <c r="AF6179">
        <v>30885</v>
      </c>
      <c r="AG6179">
        <v>88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87</v>
      </c>
      <c r="AO6179">
        <v>0</v>
      </c>
      <c r="AP6179">
        <v>0</v>
      </c>
    </row>
    <row r="6180" spans="1:42" x14ac:dyDescent="0.25">
      <c r="A6180">
        <v>6178</v>
      </c>
      <c r="B6180">
        <v>30890</v>
      </c>
      <c r="C6180">
        <v>88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87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s="1">
        <v>43852.451388888891</v>
      </c>
      <c r="AB6180">
        <v>0</v>
      </c>
      <c r="AE6180" s="1">
        <v>43852.451388888891</v>
      </c>
      <c r="AF6180">
        <v>30890</v>
      </c>
      <c r="AG6180">
        <v>88</v>
      </c>
      <c r="AH6180">
        <v>0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87</v>
      </c>
      <c r="AO6180">
        <v>0</v>
      </c>
      <c r="AP6180">
        <v>0</v>
      </c>
    </row>
    <row r="6181" spans="1:42" x14ac:dyDescent="0.25">
      <c r="A6181">
        <v>6179</v>
      </c>
      <c r="B6181">
        <v>30895</v>
      </c>
      <c r="C6181">
        <v>88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87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s="1">
        <v>43852.454861111109</v>
      </c>
      <c r="AB6181">
        <v>0</v>
      </c>
      <c r="AE6181" s="1">
        <v>43852.454861111109</v>
      </c>
      <c r="AF6181">
        <v>30895</v>
      </c>
      <c r="AG6181">
        <v>88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87</v>
      </c>
      <c r="AO6181">
        <v>0</v>
      </c>
      <c r="AP6181">
        <v>0</v>
      </c>
    </row>
    <row r="6182" spans="1:42" x14ac:dyDescent="0.25">
      <c r="A6182">
        <v>6180</v>
      </c>
      <c r="B6182">
        <v>30900</v>
      </c>
      <c r="C6182">
        <v>88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87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s="1">
        <v>43852.458333333336</v>
      </c>
      <c r="AB6182">
        <v>0</v>
      </c>
      <c r="AE6182" s="1">
        <v>43852.458333333336</v>
      </c>
      <c r="AF6182">
        <v>30900</v>
      </c>
      <c r="AG6182">
        <v>88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0</v>
      </c>
      <c r="AN6182">
        <v>87</v>
      </c>
      <c r="AO6182">
        <v>0</v>
      </c>
      <c r="AP6182">
        <v>0</v>
      </c>
    </row>
    <row r="6183" spans="1:42" x14ac:dyDescent="0.25">
      <c r="A6183">
        <v>6181</v>
      </c>
      <c r="B6183">
        <v>30905</v>
      </c>
      <c r="C6183">
        <v>88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87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s="1">
        <v>43852.461805555555</v>
      </c>
      <c r="AB6183">
        <v>0</v>
      </c>
      <c r="AE6183" s="1">
        <v>43852.461805555555</v>
      </c>
      <c r="AF6183">
        <v>30905</v>
      </c>
      <c r="AG6183">
        <v>88</v>
      </c>
      <c r="AH6183">
        <v>0</v>
      </c>
      <c r="AI6183">
        <v>0</v>
      </c>
      <c r="AJ6183">
        <v>1</v>
      </c>
      <c r="AK6183">
        <v>0</v>
      </c>
      <c r="AL6183">
        <v>0</v>
      </c>
      <c r="AM6183">
        <v>0</v>
      </c>
      <c r="AN6183">
        <v>87</v>
      </c>
      <c r="AO6183">
        <v>0</v>
      </c>
      <c r="AP6183">
        <v>0</v>
      </c>
    </row>
    <row r="6184" spans="1:42" x14ac:dyDescent="0.25">
      <c r="A6184">
        <v>6182</v>
      </c>
      <c r="B6184">
        <v>30910</v>
      </c>
      <c r="C6184">
        <v>88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87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 s="1">
        <v>43852.465277777781</v>
      </c>
      <c r="AB6184">
        <v>5.8699059561128503E-2</v>
      </c>
      <c r="AE6184" s="1">
        <v>43852.465277777781</v>
      </c>
      <c r="AF6184">
        <v>30910</v>
      </c>
      <c r="AG6184">
        <v>88</v>
      </c>
      <c r="AH6184">
        <v>0</v>
      </c>
      <c r="AI6184">
        <v>0</v>
      </c>
      <c r="AJ6184">
        <v>0</v>
      </c>
      <c r="AK6184">
        <v>1</v>
      </c>
      <c r="AL6184">
        <v>0</v>
      </c>
      <c r="AM6184">
        <v>0</v>
      </c>
      <c r="AN6184">
        <v>87</v>
      </c>
      <c r="AO6184">
        <v>0</v>
      </c>
      <c r="AP6184">
        <v>0</v>
      </c>
    </row>
    <row r="6185" spans="1:42" x14ac:dyDescent="0.25">
      <c r="A6185">
        <v>6183</v>
      </c>
      <c r="B6185">
        <v>30915</v>
      </c>
      <c r="C6185">
        <v>88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87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 s="1">
        <v>43852.46875</v>
      </c>
      <c r="AB6185">
        <v>5.8699059561128503E-2</v>
      </c>
      <c r="AE6185" s="1">
        <v>43852.46875</v>
      </c>
      <c r="AF6185">
        <v>30915</v>
      </c>
      <c r="AG6185">
        <v>88</v>
      </c>
      <c r="AH6185">
        <v>0</v>
      </c>
      <c r="AI6185">
        <v>0</v>
      </c>
      <c r="AJ6185">
        <v>0</v>
      </c>
      <c r="AK6185">
        <v>1</v>
      </c>
      <c r="AL6185">
        <v>0</v>
      </c>
      <c r="AM6185">
        <v>0</v>
      </c>
      <c r="AN6185">
        <v>87</v>
      </c>
      <c r="AO6185">
        <v>0</v>
      </c>
      <c r="AP6185">
        <v>0</v>
      </c>
    </row>
    <row r="6186" spans="1:42" x14ac:dyDescent="0.25">
      <c r="A6186">
        <v>6184</v>
      </c>
      <c r="B6186">
        <v>30920</v>
      </c>
      <c r="C6186">
        <v>88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87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 s="1">
        <v>43852.472222222219</v>
      </c>
      <c r="AB6186">
        <v>5.8699059561128503E-2</v>
      </c>
      <c r="AE6186" s="1">
        <v>43852.472222222219</v>
      </c>
      <c r="AF6186">
        <v>30920</v>
      </c>
      <c r="AG6186">
        <v>88</v>
      </c>
      <c r="AH6186">
        <v>0</v>
      </c>
      <c r="AI6186">
        <v>0</v>
      </c>
      <c r="AJ6186">
        <v>0</v>
      </c>
      <c r="AK6186">
        <v>1</v>
      </c>
      <c r="AL6186">
        <v>0</v>
      </c>
      <c r="AM6186">
        <v>0</v>
      </c>
      <c r="AN6186">
        <v>87</v>
      </c>
      <c r="AO6186">
        <v>0</v>
      </c>
      <c r="AP6186">
        <v>0</v>
      </c>
    </row>
    <row r="6187" spans="1:42" x14ac:dyDescent="0.25">
      <c r="A6187">
        <v>6185</v>
      </c>
      <c r="B6187">
        <v>30925</v>
      </c>
      <c r="C6187">
        <v>88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87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 s="1">
        <v>43852.475694444445</v>
      </c>
      <c r="AB6187">
        <v>5.8699059561128503E-2</v>
      </c>
      <c r="AE6187" s="1">
        <v>43852.475694444445</v>
      </c>
      <c r="AF6187">
        <v>30925</v>
      </c>
      <c r="AG6187">
        <v>88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87</v>
      </c>
      <c r="AO6187">
        <v>0</v>
      </c>
      <c r="AP6187">
        <v>0</v>
      </c>
    </row>
    <row r="6188" spans="1:42" x14ac:dyDescent="0.25">
      <c r="A6188">
        <v>6186</v>
      </c>
      <c r="B6188">
        <v>30930</v>
      </c>
      <c r="C6188">
        <v>88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87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 s="1">
        <v>43852.479166666664</v>
      </c>
      <c r="AB6188">
        <v>5.8699059561128503E-2</v>
      </c>
      <c r="AE6188" s="1">
        <v>43852.479166666664</v>
      </c>
      <c r="AF6188">
        <v>30930</v>
      </c>
      <c r="AG6188">
        <v>88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0</v>
      </c>
      <c r="AN6188">
        <v>87</v>
      </c>
      <c r="AO6188">
        <v>0</v>
      </c>
      <c r="AP6188">
        <v>0</v>
      </c>
    </row>
    <row r="6189" spans="1:42" x14ac:dyDescent="0.25">
      <c r="A6189">
        <v>6187</v>
      </c>
      <c r="B6189">
        <v>30935</v>
      </c>
      <c r="C6189">
        <v>88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87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1</v>
      </c>
      <c r="Z6189">
        <v>0</v>
      </c>
      <c r="AA6189" s="1">
        <v>43852.482638888891</v>
      </c>
      <c r="AB6189">
        <v>6.3636363636363604E-3</v>
      </c>
      <c r="AE6189" s="1">
        <v>43852.482638888891</v>
      </c>
      <c r="AF6189">
        <v>30935</v>
      </c>
      <c r="AG6189">
        <v>88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87</v>
      </c>
      <c r="AO6189">
        <v>1</v>
      </c>
      <c r="AP6189">
        <v>0</v>
      </c>
    </row>
    <row r="6190" spans="1:42" x14ac:dyDescent="0.25">
      <c r="A6190">
        <v>6188</v>
      </c>
      <c r="B6190">
        <v>30940</v>
      </c>
      <c r="C6190">
        <v>88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87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0.5</v>
      </c>
      <c r="W6190">
        <v>0</v>
      </c>
      <c r="X6190">
        <v>0</v>
      </c>
      <c r="Y6190">
        <v>0</v>
      </c>
      <c r="Z6190">
        <v>0</v>
      </c>
      <c r="AA6190" s="1">
        <v>43852.486111111109</v>
      </c>
      <c r="AB6190">
        <v>6.3636363636363604E-3</v>
      </c>
      <c r="AE6190" s="1">
        <v>43852.486111111109</v>
      </c>
      <c r="AF6190">
        <v>30940</v>
      </c>
      <c r="AG6190">
        <v>88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87</v>
      </c>
      <c r="AO6190">
        <v>0</v>
      </c>
      <c r="AP6190">
        <v>0</v>
      </c>
    </row>
    <row r="6191" spans="1:42" x14ac:dyDescent="0.25">
      <c r="A6191">
        <v>6189</v>
      </c>
      <c r="B6191">
        <v>30945</v>
      </c>
      <c r="C6191">
        <v>88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87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0.5</v>
      </c>
      <c r="W6191">
        <v>0</v>
      </c>
      <c r="X6191">
        <v>0</v>
      </c>
      <c r="Y6191">
        <v>0</v>
      </c>
      <c r="Z6191">
        <v>0</v>
      </c>
      <c r="AA6191" s="1">
        <v>43852.489583333336</v>
      </c>
      <c r="AB6191">
        <v>6.3636363636363604E-3</v>
      </c>
      <c r="AE6191" s="1">
        <v>43852.489583333336</v>
      </c>
      <c r="AF6191">
        <v>30945</v>
      </c>
      <c r="AG6191">
        <v>88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87</v>
      </c>
      <c r="AO6191">
        <v>0</v>
      </c>
      <c r="AP6191">
        <v>0</v>
      </c>
    </row>
    <row r="6192" spans="1:42" x14ac:dyDescent="0.25">
      <c r="A6192">
        <v>6190</v>
      </c>
      <c r="B6192">
        <v>30950</v>
      </c>
      <c r="C6192">
        <v>88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87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0.5</v>
      </c>
      <c r="W6192">
        <v>0</v>
      </c>
      <c r="X6192">
        <v>0</v>
      </c>
      <c r="Y6192">
        <v>0</v>
      </c>
      <c r="Z6192">
        <v>0</v>
      </c>
      <c r="AA6192" s="1">
        <v>43852.493055555555</v>
      </c>
      <c r="AB6192">
        <v>7.9128787878787799E-2</v>
      </c>
      <c r="AE6192" s="1">
        <v>43852.493055555555</v>
      </c>
      <c r="AF6192">
        <v>30950</v>
      </c>
      <c r="AG6192">
        <v>88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87</v>
      </c>
      <c r="AO6192">
        <v>0</v>
      </c>
      <c r="AP6192">
        <v>0</v>
      </c>
    </row>
    <row r="6193" spans="1:42" x14ac:dyDescent="0.25">
      <c r="A6193">
        <v>6191</v>
      </c>
      <c r="B6193">
        <v>30955</v>
      </c>
      <c r="C6193">
        <v>88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87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0.5</v>
      </c>
      <c r="W6193">
        <v>0</v>
      </c>
      <c r="X6193">
        <v>0</v>
      </c>
      <c r="Y6193">
        <v>0</v>
      </c>
      <c r="Z6193">
        <v>0</v>
      </c>
      <c r="AA6193" s="1">
        <v>43852.496527777781</v>
      </c>
      <c r="AB6193">
        <v>7.9128787878787799E-2</v>
      </c>
      <c r="AE6193" s="1">
        <v>43852.496527777781</v>
      </c>
      <c r="AF6193">
        <v>30955</v>
      </c>
      <c r="AG6193">
        <v>88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87</v>
      </c>
      <c r="AO6193">
        <v>0</v>
      </c>
      <c r="AP6193">
        <v>0</v>
      </c>
    </row>
    <row r="6194" spans="1:42" x14ac:dyDescent="0.25">
      <c r="A6194">
        <v>6192</v>
      </c>
      <c r="B6194">
        <v>30960</v>
      </c>
      <c r="C6194">
        <v>88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87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0.5</v>
      </c>
      <c r="W6194">
        <v>0</v>
      </c>
      <c r="X6194">
        <v>0</v>
      </c>
      <c r="Y6194">
        <v>0</v>
      </c>
      <c r="Z6194">
        <v>0</v>
      </c>
      <c r="AA6194" s="1">
        <v>43852.5</v>
      </c>
      <c r="AB6194">
        <v>7.9128787878787799E-2</v>
      </c>
      <c r="AE6194" s="1">
        <v>43852.5</v>
      </c>
      <c r="AF6194">
        <v>30960</v>
      </c>
      <c r="AG6194">
        <v>88</v>
      </c>
      <c r="AH6194">
        <v>0</v>
      </c>
      <c r="AI6194">
        <v>0</v>
      </c>
      <c r="AJ6194">
        <v>0</v>
      </c>
      <c r="AK6194">
        <v>0</v>
      </c>
      <c r="AL6194">
        <v>1</v>
      </c>
      <c r="AM6194">
        <v>0</v>
      </c>
      <c r="AN6194">
        <v>87</v>
      </c>
      <c r="AO6194">
        <v>0</v>
      </c>
      <c r="AP6194">
        <v>0</v>
      </c>
    </row>
    <row r="6195" spans="1:42" x14ac:dyDescent="0.25">
      <c r="A6195">
        <v>6193</v>
      </c>
      <c r="B6195">
        <v>30965</v>
      </c>
      <c r="C6195">
        <v>88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87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0.5</v>
      </c>
      <c r="W6195">
        <v>0</v>
      </c>
      <c r="X6195">
        <v>0</v>
      </c>
      <c r="Y6195">
        <v>0</v>
      </c>
      <c r="Z6195">
        <v>0</v>
      </c>
      <c r="AA6195" s="1">
        <v>43852.503472222219</v>
      </c>
      <c r="AB6195">
        <v>7.9128787878787799E-2</v>
      </c>
      <c r="AE6195" s="1">
        <v>43852.503472222219</v>
      </c>
      <c r="AF6195">
        <v>30965</v>
      </c>
      <c r="AG6195">
        <v>88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0</v>
      </c>
      <c r="AN6195">
        <v>87</v>
      </c>
      <c r="AO6195">
        <v>0</v>
      </c>
      <c r="AP6195">
        <v>0</v>
      </c>
    </row>
    <row r="6196" spans="1:42" x14ac:dyDescent="0.25">
      <c r="A6196">
        <v>6194</v>
      </c>
      <c r="B6196">
        <v>30970</v>
      </c>
      <c r="C6196">
        <v>88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87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0.5</v>
      </c>
      <c r="W6196">
        <v>0</v>
      </c>
      <c r="X6196">
        <v>0</v>
      </c>
      <c r="Y6196">
        <v>0</v>
      </c>
      <c r="Z6196">
        <v>0</v>
      </c>
      <c r="AA6196" s="1">
        <v>43852.506944444445</v>
      </c>
      <c r="AB6196">
        <v>7.9128787878787799E-2</v>
      </c>
      <c r="AE6196" s="1">
        <v>43852.506944444445</v>
      </c>
      <c r="AF6196">
        <v>30970</v>
      </c>
      <c r="AG6196">
        <v>88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87</v>
      </c>
      <c r="AO6196">
        <v>0</v>
      </c>
      <c r="AP6196">
        <v>0</v>
      </c>
    </row>
    <row r="6197" spans="1:42" x14ac:dyDescent="0.25">
      <c r="A6197">
        <v>6195</v>
      </c>
      <c r="B6197">
        <v>30975</v>
      </c>
      <c r="C6197">
        <v>88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87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0.5</v>
      </c>
      <c r="W6197">
        <v>0</v>
      </c>
      <c r="X6197">
        <v>0</v>
      </c>
      <c r="Y6197">
        <v>0</v>
      </c>
      <c r="Z6197">
        <v>0</v>
      </c>
      <c r="AA6197" s="1">
        <v>43852.510416666664</v>
      </c>
      <c r="AB6197">
        <v>7.9128787878787799E-2</v>
      </c>
      <c r="AE6197" s="1">
        <v>43852.510416666664</v>
      </c>
      <c r="AF6197">
        <v>30975</v>
      </c>
      <c r="AG6197">
        <v>88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0</v>
      </c>
      <c r="AN6197">
        <v>87</v>
      </c>
      <c r="AO6197">
        <v>0</v>
      </c>
      <c r="AP6197">
        <v>0</v>
      </c>
    </row>
    <row r="6198" spans="1:42" x14ac:dyDescent="0.25">
      <c r="A6198">
        <v>6196</v>
      </c>
      <c r="B6198">
        <v>30980</v>
      </c>
      <c r="C6198">
        <v>88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88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s="1">
        <v>43852.513888888891</v>
      </c>
      <c r="AB6198">
        <v>0</v>
      </c>
      <c r="AE6198" s="1">
        <v>43852.513888888891</v>
      </c>
      <c r="AF6198">
        <v>30980</v>
      </c>
      <c r="AG6198">
        <v>88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88</v>
      </c>
      <c r="AO6198">
        <v>0</v>
      </c>
      <c r="AP6198">
        <v>0</v>
      </c>
    </row>
    <row r="6199" spans="1:42" x14ac:dyDescent="0.25">
      <c r="A6199">
        <v>6197</v>
      </c>
      <c r="B6199">
        <v>30985</v>
      </c>
      <c r="C6199">
        <v>88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88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 s="1">
        <v>43852.517361111109</v>
      </c>
      <c r="AB6199">
        <v>0</v>
      </c>
      <c r="AE6199" s="1">
        <v>43852.517361111109</v>
      </c>
      <c r="AF6199">
        <v>30985</v>
      </c>
      <c r="AG6199">
        <v>88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88</v>
      </c>
      <c r="AO6199">
        <v>0</v>
      </c>
      <c r="AP6199">
        <v>0</v>
      </c>
    </row>
    <row r="6200" spans="1:42" x14ac:dyDescent="0.25">
      <c r="A6200">
        <v>6198</v>
      </c>
      <c r="B6200">
        <v>30990</v>
      </c>
      <c r="C6200">
        <v>88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88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s="1">
        <v>43852.520833333336</v>
      </c>
      <c r="AB6200">
        <v>0</v>
      </c>
      <c r="AE6200" s="1">
        <v>43852.520833333336</v>
      </c>
      <c r="AF6200">
        <v>30990</v>
      </c>
      <c r="AG6200">
        <v>88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88</v>
      </c>
      <c r="AO6200">
        <v>0</v>
      </c>
      <c r="AP6200">
        <v>0</v>
      </c>
    </row>
    <row r="6201" spans="1:42" x14ac:dyDescent="0.25">
      <c r="A6201">
        <v>6199</v>
      </c>
      <c r="B6201">
        <v>30995</v>
      </c>
      <c r="C6201">
        <v>88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88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 s="1">
        <v>43852.524305555555</v>
      </c>
      <c r="AB6201">
        <v>0</v>
      </c>
      <c r="AE6201" s="1">
        <v>43852.524305555555</v>
      </c>
      <c r="AF6201">
        <v>30995</v>
      </c>
      <c r="AG6201">
        <v>88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88</v>
      </c>
      <c r="AO6201">
        <v>0</v>
      </c>
      <c r="AP6201">
        <v>0</v>
      </c>
    </row>
    <row r="6202" spans="1:42" x14ac:dyDescent="0.25">
      <c r="A6202">
        <v>6200</v>
      </c>
      <c r="B6202">
        <v>31000</v>
      </c>
      <c r="C6202">
        <v>88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88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s="1">
        <v>43852.527777777781</v>
      </c>
      <c r="AB6202">
        <v>0</v>
      </c>
      <c r="AE6202" s="1">
        <v>43852.527777777781</v>
      </c>
      <c r="AF6202">
        <v>31000</v>
      </c>
      <c r="AG6202">
        <v>88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88</v>
      </c>
      <c r="AO6202">
        <v>0</v>
      </c>
      <c r="AP6202">
        <v>0</v>
      </c>
    </row>
    <row r="6203" spans="1:42" x14ac:dyDescent="0.25">
      <c r="A6203">
        <v>6201</v>
      </c>
      <c r="B6203">
        <v>31005</v>
      </c>
      <c r="C6203">
        <v>88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88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s="1">
        <v>43852.53125</v>
      </c>
      <c r="AB6203">
        <v>0</v>
      </c>
      <c r="AE6203" s="1">
        <v>43852.53125</v>
      </c>
      <c r="AF6203">
        <v>31005</v>
      </c>
      <c r="AG6203">
        <v>88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88</v>
      </c>
      <c r="AO6203">
        <v>0</v>
      </c>
      <c r="AP6203">
        <v>0</v>
      </c>
    </row>
    <row r="6204" spans="1:42" x14ac:dyDescent="0.25">
      <c r="A6204">
        <v>6202</v>
      </c>
      <c r="B6204">
        <v>31010</v>
      </c>
      <c r="C6204">
        <v>88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88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s="1">
        <v>43852.534722222219</v>
      </c>
      <c r="AB6204">
        <v>0</v>
      </c>
      <c r="AE6204" s="1">
        <v>43852.534722222219</v>
      </c>
      <c r="AF6204">
        <v>31010</v>
      </c>
      <c r="AG6204">
        <v>88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88</v>
      </c>
      <c r="AO6204">
        <v>0</v>
      </c>
      <c r="AP6204">
        <v>0</v>
      </c>
    </row>
    <row r="6205" spans="1:42" x14ac:dyDescent="0.25">
      <c r="A6205">
        <v>6203</v>
      </c>
      <c r="B6205">
        <v>31015</v>
      </c>
      <c r="C6205">
        <v>88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88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s="1">
        <v>43852.538194444445</v>
      </c>
      <c r="AB6205">
        <v>0</v>
      </c>
      <c r="AE6205" s="1">
        <v>43852.538194444445</v>
      </c>
      <c r="AF6205">
        <v>31015</v>
      </c>
      <c r="AG6205">
        <v>88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88</v>
      </c>
      <c r="AO6205">
        <v>0</v>
      </c>
      <c r="AP6205">
        <v>0</v>
      </c>
    </row>
    <row r="6206" spans="1:42" x14ac:dyDescent="0.25">
      <c r="A6206">
        <v>6204</v>
      </c>
      <c r="B6206">
        <v>31020</v>
      </c>
      <c r="C6206">
        <v>88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88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s="1">
        <v>43852.541666666664</v>
      </c>
      <c r="AB6206">
        <v>0</v>
      </c>
      <c r="AE6206" s="1">
        <v>43852.541666666664</v>
      </c>
      <c r="AF6206">
        <v>31020</v>
      </c>
      <c r="AG6206">
        <v>88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88</v>
      </c>
      <c r="AO6206">
        <v>0</v>
      </c>
      <c r="AP6206">
        <v>0</v>
      </c>
    </row>
    <row r="6207" spans="1:42" x14ac:dyDescent="0.25">
      <c r="A6207">
        <v>6205</v>
      </c>
      <c r="B6207">
        <v>31025</v>
      </c>
      <c r="C6207">
        <v>88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88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s="1">
        <v>43852.545138888891</v>
      </c>
      <c r="AB6207">
        <v>0</v>
      </c>
      <c r="AE6207" s="1">
        <v>43852.545138888891</v>
      </c>
      <c r="AF6207">
        <v>31025</v>
      </c>
      <c r="AG6207">
        <v>88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88</v>
      </c>
      <c r="AO6207">
        <v>0</v>
      </c>
      <c r="AP6207">
        <v>0</v>
      </c>
    </row>
    <row r="6208" spans="1:42" x14ac:dyDescent="0.25">
      <c r="A6208">
        <v>6206</v>
      </c>
      <c r="B6208">
        <v>31030</v>
      </c>
      <c r="C6208">
        <v>88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88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s="1">
        <v>43852.548611111109</v>
      </c>
      <c r="AB6208">
        <v>0</v>
      </c>
      <c r="AE6208" s="1">
        <v>43852.548611111109</v>
      </c>
      <c r="AF6208">
        <v>31030</v>
      </c>
      <c r="AG6208">
        <v>88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88</v>
      </c>
      <c r="AO6208">
        <v>0</v>
      </c>
      <c r="AP6208">
        <v>0</v>
      </c>
    </row>
    <row r="6209" spans="1:42" x14ac:dyDescent="0.25">
      <c r="A6209">
        <v>6207</v>
      </c>
      <c r="B6209">
        <v>31035</v>
      </c>
      <c r="C6209">
        <v>88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s="1">
        <v>43852.552083333336</v>
      </c>
      <c r="AB6209">
        <v>0</v>
      </c>
      <c r="AE6209" s="1">
        <v>43852.552083333336</v>
      </c>
      <c r="AF6209">
        <v>31035</v>
      </c>
      <c r="AG6209">
        <v>88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88</v>
      </c>
      <c r="AO6209">
        <v>0</v>
      </c>
      <c r="AP6209">
        <v>0</v>
      </c>
    </row>
    <row r="6210" spans="1:42" x14ac:dyDescent="0.25">
      <c r="A6210">
        <v>6208</v>
      </c>
      <c r="B6210">
        <v>31040</v>
      </c>
      <c r="C6210">
        <v>88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88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s="1">
        <v>43852.555555555555</v>
      </c>
      <c r="AB6210">
        <v>0</v>
      </c>
      <c r="AE6210" s="1">
        <v>43852.555555555555</v>
      </c>
      <c r="AF6210">
        <v>31040</v>
      </c>
      <c r="AG6210">
        <v>88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88</v>
      </c>
      <c r="AO6210">
        <v>0</v>
      </c>
      <c r="AP6210">
        <v>0</v>
      </c>
    </row>
    <row r="6211" spans="1:42" x14ac:dyDescent="0.25">
      <c r="A6211">
        <v>6209</v>
      </c>
      <c r="B6211">
        <v>31045</v>
      </c>
      <c r="C6211">
        <v>88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88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 s="1">
        <v>43852.559027777781</v>
      </c>
      <c r="AB6211">
        <v>0</v>
      </c>
      <c r="AE6211" s="1">
        <v>43852.559027777781</v>
      </c>
      <c r="AF6211">
        <v>31045</v>
      </c>
      <c r="AG6211">
        <v>88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88</v>
      </c>
      <c r="AO6211">
        <v>0</v>
      </c>
      <c r="AP6211">
        <v>0</v>
      </c>
    </row>
    <row r="6212" spans="1:42" x14ac:dyDescent="0.25">
      <c r="A6212">
        <v>6210</v>
      </c>
      <c r="B6212">
        <v>31050</v>
      </c>
      <c r="C6212">
        <v>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88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s="1">
        <v>43852.5625</v>
      </c>
      <c r="AB6212">
        <v>0</v>
      </c>
      <c r="AE6212" s="1">
        <v>43852.5625</v>
      </c>
      <c r="AF6212">
        <v>31050</v>
      </c>
      <c r="AG6212">
        <v>88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88</v>
      </c>
      <c r="AO6212">
        <v>0</v>
      </c>
      <c r="AP6212">
        <v>0</v>
      </c>
    </row>
    <row r="6213" spans="1:42" x14ac:dyDescent="0.25">
      <c r="A6213">
        <v>6211</v>
      </c>
      <c r="B6213">
        <v>31055</v>
      </c>
      <c r="C6213">
        <v>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88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s="1">
        <v>43852.565972222219</v>
      </c>
      <c r="AB6213">
        <v>0</v>
      </c>
      <c r="AE6213" s="1">
        <v>43852.565972222219</v>
      </c>
      <c r="AF6213">
        <v>31055</v>
      </c>
      <c r="AG6213">
        <v>88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88</v>
      </c>
      <c r="AO6213">
        <v>0</v>
      </c>
      <c r="AP6213">
        <v>0</v>
      </c>
    </row>
    <row r="6214" spans="1:42" x14ac:dyDescent="0.25">
      <c r="A6214">
        <v>6212</v>
      </c>
      <c r="B6214">
        <v>31060</v>
      </c>
      <c r="C6214">
        <v>88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88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s="1">
        <v>43852.569444444445</v>
      </c>
      <c r="AB6214">
        <v>0</v>
      </c>
      <c r="AE6214" s="1">
        <v>43852.569444444445</v>
      </c>
      <c r="AF6214">
        <v>31060</v>
      </c>
      <c r="AG6214">
        <v>88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88</v>
      </c>
      <c r="AO6214">
        <v>0</v>
      </c>
      <c r="AP6214">
        <v>0</v>
      </c>
    </row>
    <row r="6215" spans="1:42" x14ac:dyDescent="0.25">
      <c r="A6215">
        <v>6213</v>
      </c>
      <c r="B6215">
        <v>31065</v>
      </c>
      <c r="C6215">
        <v>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88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 s="1">
        <v>43852.572916666664</v>
      </c>
      <c r="AB6215">
        <v>0</v>
      </c>
      <c r="AE6215" s="1">
        <v>43852.572916666664</v>
      </c>
      <c r="AF6215">
        <v>31065</v>
      </c>
      <c r="AG6215">
        <v>88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88</v>
      </c>
      <c r="AO6215">
        <v>0</v>
      </c>
      <c r="AP6215">
        <v>0</v>
      </c>
    </row>
    <row r="6216" spans="1:42" x14ac:dyDescent="0.25">
      <c r="A6216">
        <v>6214</v>
      </c>
      <c r="B6216">
        <v>31070</v>
      </c>
      <c r="C6216">
        <v>88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s="1">
        <v>43852.576388888891</v>
      </c>
      <c r="AB6216">
        <v>0</v>
      </c>
      <c r="AE6216" s="1">
        <v>43852.576388888891</v>
      </c>
      <c r="AF6216">
        <v>31070</v>
      </c>
      <c r="AG6216">
        <v>88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88</v>
      </c>
      <c r="AO6216">
        <v>0</v>
      </c>
      <c r="AP6216">
        <v>0</v>
      </c>
    </row>
    <row r="6217" spans="1:42" x14ac:dyDescent="0.25">
      <c r="A6217">
        <v>6215</v>
      </c>
      <c r="B6217">
        <v>31075</v>
      </c>
      <c r="C6217">
        <v>88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88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 s="1">
        <v>43852.579861111109</v>
      </c>
      <c r="AB6217">
        <v>0</v>
      </c>
      <c r="AE6217" s="1">
        <v>43852.579861111109</v>
      </c>
      <c r="AF6217">
        <v>31075</v>
      </c>
      <c r="AG6217">
        <v>88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88</v>
      </c>
      <c r="AO6217">
        <v>0</v>
      </c>
      <c r="AP6217">
        <v>0</v>
      </c>
    </row>
    <row r="6218" spans="1:42" x14ac:dyDescent="0.25">
      <c r="A6218">
        <v>6216</v>
      </c>
      <c r="B6218">
        <v>31080</v>
      </c>
      <c r="C6218">
        <v>88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88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 s="1">
        <v>43852.583333333336</v>
      </c>
      <c r="AB6218">
        <v>0</v>
      </c>
      <c r="AE6218" s="1">
        <v>43852.583333333336</v>
      </c>
      <c r="AF6218">
        <v>31080</v>
      </c>
      <c r="AG6218">
        <v>88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88</v>
      </c>
      <c r="AO6218">
        <v>0</v>
      </c>
      <c r="AP6218">
        <v>0</v>
      </c>
    </row>
    <row r="6219" spans="1:42" x14ac:dyDescent="0.25">
      <c r="A6219">
        <v>6217</v>
      </c>
      <c r="B6219">
        <v>31085</v>
      </c>
      <c r="C6219">
        <v>88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88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s="1">
        <v>43852.586805555555</v>
      </c>
      <c r="AB6219">
        <v>0</v>
      </c>
      <c r="AE6219" s="1">
        <v>43852.586805555555</v>
      </c>
      <c r="AF6219">
        <v>31085</v>
      </c>
      <c r="AG6219">
        <v>88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88</v>
      </c>
      <c r="AO6219">
        <v>0</v>
      </c>
      <c r="AP6219">
        <v>0</v>
      </c>
    </row>
    <row r="6220" spans="1:42" x14ac:dyDescent="0.25">
      <c r="A6220">
        <v>6218</v>
      </c>
      <c r="B6220">
        <v>31090</v>
      </c>
      <c r="C6220">
        <v>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s="1">
        <v>43852.590277777781</v>
      </c>
      <c r="AB6220">
        <v>0</v>
      </c>
      <c r="AE6220" s="1">
        <v>43852.590277777781</v>
      </c>
      <c r="AF6220">
        <v>31090</v>
      </c>
      <c r="AG6220">
        <v>88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88</v>
      </c>
      <c r="AO6220">
        <v>0</v>
      </c>
      <c r="AP6220">
        <v>0</v>
      </c>
    </row>
    <row r="6221" spans="1:42" x14ac:dyDescent="0.25">
      <c r="A6221">
        <v>6219</v>
      </c>
      <c r="B6221">
        <v>31095</v>
      </c>
      <c r="C6221">
        <v>88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88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s="1">
        <v>43852.59375</v>
      </c>
      <c r="AB6221">
        <v>0</v>
      </c>
      <c r="AE6221" s="1">
        <v>43852.59375</v>
      </c>
      <c r="AF6221">
        <v>31095</v>
      </c>
      <c r="AG6221">
        <v>88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88</v>
      </c>
      <c r="AO6221">
        <v>0</v>
      </c>
      <c r="AP6221">
        <v>0</v>
      </c>
    </row>
    <row r="6222" spans="1:42" x14ac:dyDescent="0.25">
      <c r="A6222">
        <v>6220</v>
      </c>
      <c r="B6222">
        <v>31100</v>
      </c>
      <c r="C6222">
        <v>88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s="1">
        <v>43852.597222222219</v>
      </c>
      <c r="AB6222">
        <v>0</v>
      </c>
      <c r="AE6222" s="1">
        <v>43852.597222222219</v>
      </c>
      <c r="AF6222">
        <v>31100</v>
      </c>
      <c r="AG6222">
        <v>88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88</v>
      </c>
      <c r="AO6222">
        <v>0</v>
      </c>
      <c r="AP6222">
        <v>0</v>
      </c>
    </row>
    <row r="6223" spans="1:42" x14ac:dyDescent="0.25">
      <c r="A6223">
        <v>6221</v>
      </c>
      <c r="B6223">
        <v>31105</v>
      </c>
      <c r="C6223">
        <v>88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88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s="1">
        <v>43852.600694444445</v>
      </c>
      <c r="AB6223">
        <v>0</v>
      </c>
      <c r="AE6223" s="1">
        <v>43852.600694444445</v>
      </c>
      <c r="AF6223">
        <v>31105</v>
      </c>
      <c r="AG6223">
        <v>88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88</v>
      </c>
      <c r="AO6223">
        <v>0</v>
      </c>
      <c r="AP6223">
        <v>0</v>
      </c>
    </row>
    <row r="6224" spans="1:42" x14ac:dyDescent="0.25">
      <c r="A6224">
        <v>6222</v>
      </c>
      <c r="B6224">
        <v>31110</v>
      </c>
      <c r="C6224">
        <v>88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88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s="1">
        <v>43852.604166666664</v>
      </c>
      <c r="AB6224">
        <v>0</v>
      </c>
      <c r="AE6224" s="1">
        <v>43852.604166666664</v>
      </c>
      <c r="AF6224">
        <v>31110</v>
      </c>
      <c r="AG6224">
        <v>88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88</v>
      </c>
      <c r="AO6224">
        <v>0</v>
      </c>
      <c r="AP6224">
        <v>0</v>
      </c>
    </row>
    <row r="6225" spans="1:42" x14ac:dyDescent="0.25">
      <c r="A6225">
        <v>6223</v>
      </c>
      <c r="B6225">
        <v>31115</v>
      </c>
      <c r="C6225">
        <v>88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88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s="1">
        <v>43852.607638888891</v>
      </c>
      <c r="AB6225">
        <v>0</v>
      </c>
      <c r="AE6225" s="1">
        <v>43852.607638888891</v>
      </c>
      <c r="AF6225">
        <v>31115</v>
      </c>
      <c r="AG6225">
        <v>88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88</v>
      </c>
      <c r="AO6225">
        <v>0</v>
      </c>
      <c r="AP6225">
        <v>0</v>
      </c>
    </row>
    <row r="6226" spans="1:42" x14ac:dyDescent="0.25">
      <c r="A6226">
        <v>6224</v>
      </c>
      <c r="B6226">
        <v>31120</v>
      </c>
      <c r="C6226">
        <v>88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88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 s="1">
        <v>43852.611111111109</v>
      </c>
      <c r="AB6226">
        <v>0</v>
      </c>
      <c r="AE6226" s="1">
        <v>43852.611111111109</v>
      </c>
      <c r="AF6226">
        <v>31120</v>
      </c>
      <c r="AG6226">
        <v>88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88</v>
      </c>
      <c r="AO6226">
        <v>0</v>
      </c>
      <c r="AP6226">
        <v>0</v>
      </c>
    </row>
    <row r="6227" spans="1:42" x14ac:dyDescent="0.25">
      <c r="A6227">
        <v>6225</v>
      </c>
      <c r="B6227">
        <v>31125</v>
      </c>
      <c r="C6227">
        <v>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88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 s="1">
        <v>43852.614583333336</v>
      </c>
      <c r="AB6227">
        <v>0</v>
      </c>
      <c r="AE6227" s="1">
        <v>43852.614583333336</v>
      </c>
      <c r="AF6227">
        <v>31125</v>
      </c>
      <c r="AG6227">
        <v>88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88</v>
      </c>
      <c r="AO6227">
        <v>0</v>
      </c>
      <c r="AP6227">
        <v>0</v>
      </c>
    </row>
    <row r="6228" spans="1:42" x14ac:dyDescent="0.25">
      <c r="A6228">
        <v>6226</v>
      </c>
      <c r="B6228">
        <v>31130</v>
      </c>
      <c r="C6228">
        <v>88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88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 s="1">
        <v>43852.618055555555</v>
      </c>
      <c r="AB6228">
        <v>0</v>
      </c>
      <c r="AE6228" s="1">
        <v>43852.618055555555</v>
      </c>
      <c r="AF6228">
        <v>31130</v>
      </c>
      <c r="AG6228">
        <v>88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88</v>
      </c>
      <c r="AO6228">
        <v>0</v>
      </c>
      <c r="AP6228">
        <v>0</v>
      </c>
    </row>
    <row r="6229" spans="1:42" x14ac:dyDescent="0.25">
      <c r="A6229">
        <v>6227</v>
      </c>
      <c r="B6229">
        <v>31135</v>
      </c>
      <c r="C6229">
        <v>88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88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s="1">
        <v>43852.621527777781</v>
      </c>
      <c r="AB6229">
        <v>0</v>
      </c>
      <c r="AE6229" s="1">
        <v>43852.621527777781</v>
      </c>
      <c r="AF6229">
        <v>31135</v>
      </c>
      <c r="AG6229">
        <v>88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88</v>
      </c>
      <c r="AO6229">
        <v>0</v>
      </c>
      <c r="AP6229">
        <v>0</v>
      </c>
    </row>
    <row r="6230" spans="1:42" x14ac:dyDescent="0.25">
      <c r="A6230">
        <v>6228</v>
      </c>
      <c r="B6230">
        <v>31140</v>
      </c>
      <c r="C6230">
        <v>88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88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s="1">
        <v>43852.625</v>
      </c>
      <c r="AB6230">
        <v>0</v>
      </c>
      <c r="AE6230" s="1">
        <v>43852.625</v>
      </c>
      <c r="AF6230">
        <v>31140</v>
      </c>
      <c r="AG6230">
        <v>88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88</v>
      </c>
      <c r="AO6230">
        <v>0</v>
      </c>
      <c r="AP6230">
        <v>0</v>
      </c>
    </row>
    <row r="6231" spans="1:42" x14ac:dyDescent="0.25">
      <c r="A6231">
        <v>6229</v>
      </c>
      <c r="B6231">
        <v>31145</v>
      </c>
      <c r="C6231">
        <v>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88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s="1">
        <v>43852.628472222219</v>
      </c>
      <c r="AB6231">
        <v>0</v>
      </c>
      <c r="AE6231" s="1">
        <v>43852.628472222219</v>
      </c>
      <c r="AF6231">
        <v>31145</v>
      </c>
      <c r="AG6231">
        <v>88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88</v>
      </c>
      <c r="AO6231">
        <v>0</v>
      </c>
      <c r="AP6231">
        <v>0</v>
      </c>
    </row>
    <row r="6232" spans="1:42" x14ac:dyDescent="0.25">
      <c r="A6232">
        <v>6230</v>
      </c>
      <c r="B6232">
        <v>31150</v>
      </c>
      <c r="C6232">
        <v>88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88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s="1">
        <v>43852.631944444445</v>
      </c>
      <c r="AB6232">
        <v>0</v>
      </c>
      <c r="AE6232" s="1">
        <v>43852.631944444445</v>
      </c>
      <c r="AF6232">
        <v>31150</v>
      </c>
      <c r="AG6232">
        <v>88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88</v>
      </c>
      <c r="AO6232">
        <v>0</v>
      </c>
      <c r="AP6232">
        <v>0</v>
      </c>
    </row>
    <row r="6233" spans="1:42" x14ac:dyDescent="0.25">
      <c r="A6233">
        <v>6231</v>
      </c>
      <c r="B6233">
        <v>31155</v>
      </c>
      <c r="C6233">
        <v>88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s="1">
        <v>43852.635416666664</v>
      </c>
      <c r="AB6233">
        <v>0</v>
      </c>
      <c r="AE6233" s="1">
        <v>43852.635416666664</v>
      </c>
      <c r="AF6233">
        <v>31155</v>
      </c>
      <c r="AG6233">
        <v>88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88</v>
      </c>
      <c r="AO6233">
        <v>0</v>
      </c>
      <c r="AP6233">
        <v>0</v>
      </c>
    </row>
    <row r="6234" spans="1:42" x14ac:dyDescent="0.25">
      <c r="A6234">
        <v>6232</v>
      </c>
      <c r="B6234">
        <v>31160</v>
      </c>
      <c r="C6234">
        <v>89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88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0.5</v>
      </c>
      <c r="W6234">
        <v>0</v>
      </c>
      <c r="X6234">
        <v>0</v>
      </c>
      <c r="Y6234">
        <v>0</v>
      </c>
      <c r="Z6234">
        <v>0</v>
      </c>
      <c r="AA6234" s="1">
        <v>43852.638888888891</v>
      </c>
      <c r="AB6234">
        <v>6.2921348314606699E-3</v>
      </c>
      <c r="AE6234" s="1">
        <v>43852.638888888891</v>
      </c>
      <c r="AF6234">
        <v>31160</v>
      </c>
      <c r="AG6234">
        <v>89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88</v>
      </c>
      <c r="AO6234">
        <v>0</v>
      </c>
      <c r="AP6234">
        <v>0</v>
      </c>
    </row>
    <row r="6235" spans="1:42" x14ac:dyDescent="0.25">
      <c r="A6235">
        <v>6233</v>
      </c>
      <c r="B6235">
        <v>31165</v>
      </c>
      <c r="C6235">
        <v>89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88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0.5</v>
      </c>
      <c r="W6235">
        <v>0</v>
      </c>
      <c r="X6235">
        <v>0</v>
      </c>
      <c r="Y6235">
        <v>0</v>
      </c>
      <c r="Z6235">
        <v>0</v>
      </c>
      <c r="AA6235" s="1">
        <v>43852.642361111109</v>
      </c>
      <c r="AB6235">
        <v>6.2921348314606699E-3</v>
      </c>
      <c r="AE6235" s="1">
        <v>43852.642361111109</v>
      </c>
      <c r="AF6235">
        <v>31165</v>
      </c>
      <c r="AG6235">
        <v>89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v>88</v>
      </c>
      <c r="AO6235">
        <v>0</v>
      </c>
      <c r="AP6235">
        <v>0</v>
      </c>
    </row>
    <row r="6236" spans="1:42" x14ac:dyDescent="0.25">
      <c r="A6236">
        <v>6234</v>
      </c>
      <c r="B6236">
        <v>31170</v>
      </c>
      <c r="C6236">
        <v>89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88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s="1">
        <v>43852.645833333336</v>
      </c>
      <c r="AB6236">
        <v>0</v>
      </c>
      <c r="AE6236" s="1">
        <v>43852.645833333336</v>
      </c>
      <c r="AF6236">
        <v>31170</v>
      </c>
      <c r="AG6236">
        <v>89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0</v>
      </c>
      <c r="AN6236">
        <v>88</v>
      </c>
      <c r="AO6236">
        <v>0</v>
      </c>
      <c r="AP6236">
        <v>0</v>
      </c>
    </row>
    <row r="6237" spans="1:42" x14ac:dyDescent="0.25">
      <c r="A6237">
        <v>6235</v>
      </c>
      <c r="B6237">
        <v>31175</v>
      </c>
      <c r="C6237">
        <v>89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88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s="1">
        <v>43852.649305555555</v>
      </c>
      <c r="AB6237">
        <v>0</v>
      </c>
      <c r="AE6237" s="1">
        <v>43852.649305555555</v>
      </c>
      <c r="AF6237">
        <v>31175</v>
      </c>
      <c r="AG6237">
        <v>89</v>
      </c>
      <c r="AH6237">
        <v>0</v>
      </c>
      <c r="AI6237">
        <v>0</v>
      </c>
      <c r="AJ6237">
        <v>1</v>
      </c>
      <c r="AK6237">
        <v>0</v>
      </c>
      <c r="AL6237">
        <v>0</v>
      </c>
      <c r="AM6237">
        <v>0</v>
      </c>
      <c r="AN6237">
        <v>88</v>
      </c>
      <c r="AO6237">
        <v>0</v>
      </c>
      <c r="AP6237">
        <v>0</v>
      </c>
    </row>
    <row r="6238" spans="1:42" x14ac:dyDescent="0.25">
      <c r="A6238">
        <v>6236</v>
      </c>
      <c r="B6238">
        <v>31180</v>
      </c>
      <c r="C6238">
        <v>89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88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s="1">
        <v>43852.652777777781</v>
      </c>
      <c r="AB6238">
        <v>0</v>
      </c>
      <c r="AE6238" s="1">
        <v>43852.652777777781</v>
      </c>
      <c r="AF6238">
        <v>31180</v>
      </c>
      <c r="AG6238">
        <v>89</v>
      </c>
      <c r="AH6238">
        <v>0</v>
      </c>
      <c r="AI6238">
        <v>0</v>
      </c>
      <c r="AJ6238">
        <v>1</v>
      </c>
      <c r="AK6238">
        <v>0</v>
      </c>
      <c r="AL6238">
        <v>0</v>
      </c>
      <c r="AM6238">
        <v>0</v>
      </c>
      <c r="AN6238">
        <v>88</v>
      </c>
      <c r="AO6238">
        <v>0</v>
      </c>
      <c r="AP6238">
        <v>0</v>
      </c>
    </row>
    <row r="6239" spans="1:42" x14ac:dyDescent="0.25">
      <c r="A6239">
        <v>6237</v>
      </c>
      <c r="B6239">
        <v>31185</v>
      </c>
      <c r="C6239">
        <v>89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87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0.5</v>
      </c>
      <c r="W6239">
        <v>0</v>
      </c>
      <c r="X6239">
        <v>0</v>
      </c>
      <c r="Y6239">
        <v>0</v>
      </c>
      <c r="Z6239">
        <v>0</v>
      </c>
      <c r="AA6239" s="1">
        <v>43852.65625</v>
      </c>
      <c r="AB6239">
        <v>6.2921348314606699E-3</v>
      </c>
      <c r="AE6239" s="1">
        <v>43852.65625</v>
      </c>
      <c r="AF6239">
        <v>31185</v>
      </c>
      <c r="AG6239">
        <v>89</v>
      </c>
      <c r="AH6239">
        <v>0</v>
      </c>
      <c r="AI6239">
        <v>1</v>
      </c>
      <c r="AJ6239">
        <v>1</v>
      </c>
      <c r="AK6239">
        <v>0</v>
      </c>
      <c r="AL6239">
        <v>0</v>
      </c>
      <c r="AM6239">
        <v>0</v>
      </c>
      <c r="AN6239">
        <v>87</v>
      </c>
      <c r="AO6239">
        <v>0</v>
      </c>
      <c r="AP6239">
        <v>0</v>
      </c>
    </row>
    <row r="6240" spans="1:42" x14ac:dyDescent="0.25">
      <c r="A6240">
        <v>6238</v>
      </c>
      <c r="B6240">
        <v>31190</v>
      </c>
      <c r="C6240">
        <v>89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87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0.5</v>
      </c>
      <c r="W6240">
        <v>0</v>
      </c>
      <c r="X6240">
        <v>0</v>
      </c>
      <c r="Y6240">
        <v>0</v>
      </c>
      <c r="Z6240">
        <v>0</v>
      </c>
      <c r="AA6240" s="1">
        <v>43852.659722222219</v>
      </c>
      <c r="AB6240">
        <v>6.2921348314606699E-3</v>
      </c>
      <c r="AE6240" s="1">
        <v>43852.659722222219</v>
      </c>
      <c r="AF6240">
        <v>31190</v>
      </c>
      <c r="AG6240">
        <v>89</v>
      </c>
      <c r="AH6240">
        <v>0</v>
      </c>
      <c r="AI6240">
        <v>1</v>
      </c>
      <c r="AJ6240">
        <v>1</v>
      </c>
      <c r="AK6240">
        <v>0</v>
      </c>
      <c r="AL6240">
        <v>0</v>
      </c>
      <c r="AM6240">
        <v>0</v>
      </c>
      <c r="AN6240">
        <v>87</v>
      </c>
      <c r="AO6240">
        <v>0</v>
      </c>
      <c r="AP6240">
        <v>0</v>
      </c>
    </row>
    <row r="6241" spans="1:42" x14ac:dyDescent="0.25">
      <c r="A6241">
        <v>6239</v>
      </c>
      <c r="B6241">
        <v>31195</v>
      </c>
      <c r="C6241">
        <v>89</v>
      </c>
      <c r="D6241">
        <v>0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87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0.5</v>
      </c>
      <c r="W6241">
        <v>0</v>
      </c>
      <c r="X6241">
        <v>0</v>
      </c>
      <c r="Y6241">
        <v>0</v>
      </c>
      <c r="Z6241">
        <v>0</v>
      </c>
      <c r="AA6241" s="1">
        <v>43852.663194444445</v>
      </c>
      <c r="AB6241">
        <v>6.8014981273408201E-2</v>
      </c>
      <c r="AE6241" s="1">
        <v>43852.663194444445</v>
      </c>
      <c r="AF6241">
        <v>31195</v>
      </c>
      <c r="AG6241">
        <v>89</v>
      </c>
      <c r="AH6241">
        <v>0</v>
      </c>
      <c r="AI6241">
        <v>0</v>
      </c>
      <c r="AJ6241">
        <v>1</v>
      </c>
      <c r="AK6241">
        <v>0</v>
      </c>
      <c r="AL6241">
        <v>1</v>
      </c>
      <c r="AM6241">
        <v>0</v>
      </c>
      <c r="AN6241">
        <v>87</v>
      </c>
      <c r="AO6241">
        <v>0</v>
      </c>
      <c r="AP6241">
        <v>0</v>
      </c>
    </row>
    <row r="6242" spans="1:42" x14ac:dyDescent="0.25">
      <c r="A6242">
        <v>6240</v>
      </c>
      <c r="B6242">
        <v>31200</v>
      </c>
      <c r="C6242">
        <v>89</v>
      </c>
      <c r="D6242">
        <v>0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87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0.5</v>
      </c>
      <c r="W6242">
        <v>0</v>
      </c>
      <c r="X6242">
        <v>0</v>
      </c>
      <c r="Y6242">
        <v>0</v>
      </c>
      <c r="Z6242">
        <v>0</v>
      </c>
      <c r="AA6242" s="1">
        <v>43852.666666666664</v>
      </c>
      <c r="AB6242">
        <v>6.8014981273408201E-2</v>
      </c>
      <c r="AE6242" s="1">
        <v>43852.666666666664</v>
      </c>
      <c r="AF6242">
        <v>31200</v>
      </c>
      <c r="AG6242">
        <v>89</v>
      </c>
      <c r="AH6242">
        <v>0</v>
      </c>
      <c r="AI6242">
        <v>0</v>
      </c>
      <c r="AJ6242">
        <v>1</v>
      </c>
      <c r="AK6242">
        <v>0</v>
      </c>
      <c r="AL6242">
        <v>1</v>
      </c>
      <c r="AM6242">
        <v>0</v>
      </c>
      <c r="AN6242">
        <v>87</v>
      </c>
      <c r="AO6242">
        <v>0</v>
      </c>
      <c r="AP6242">
        <v>0</v>
      </c>
    </row>
    <row r="6243" spans="1:42" x14ac:dyDescent="0.25">
      <c r="A6243">
        <v>6241</v>
      </c>
      <c r="B6243">
        <v>31205</v>
      </c>
      <c r="C6243">
        <v>89</v>
      </c>
      <c r="D6243">
        <v>0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87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0.5</v>
      </c>
      <c r="W6243">
        <v>0</v>
      </c>
      <c r="X6243">
        <v>0</v>
      </c>
      <c r="Y6243">
        <v>0</v>
      </c>
      <c r="Z6243">
        <v>0</v>
      </c>
      <c r="AA6243" s="1">
        <v>43852.670138888891</v>
      </c>
      <c r="AB6243">
        <v>6.8014981273408201E-2</v>
      </c>
      <c r="AE6243" s="1">
        <v>43852.670138888891</v>
      </c>
      <c r="AF6243">
        <v>31205</v>
      </c>
      <c r="AG6243">
        <v>89</v>
      </c>
      <c r="AH6243">
        <v>0</v>
      </c>
      <c r="AI6243">
        <v>0</v>
      </c>
      <c r="AJ6243">
        <v>1</v>
      </c>
      <c r="AK6243">
        <v>0</v>
      </c>
      <c r="AL6243">
        <v>1</v>
      </c>
      <c r="AM6243">
        <v>0</v>
      </c>
      <c r="AN6243">
        <v>87</v>
      </c>
      <c r="AO6243">
        <v>0</v>
      </c>
      <c r="AP6243">
        <v>0</v>
      </c>
    </row>
    <row r="6244" spans="1:42" x14ac:dyDescent="0.25">
      <c r="A6244">
        <v>6242</v>
      </c>
      <c r="B6244">
        <v>31210</v>
      </c>
      <c r="C6244">
        <v>89</v>
      </c>
      <c r="D6244">
        <v>0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87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0.5</v>
      </c>
      <c r="W6244">
        <v>0</v>
      </c>
      <c r="X6244">
        <v>0</v>
      </c>
      <c r="Y6244">
        <v>0</v>
      </c>
      <c r="Z6244">
        <v>0</v>
      </c>
      <c r="AA6244" s="1">
        <v>43852.673611111109</v>
      </c>
      <c r="AB6244">
        <v>6.8014981273408201E-2</v>
      </c>
      <c r="AE6244" s="1">
        <v>43852.673611111109</v>
      </c>
      <c r="AF6244">
        <v>31210</v>
      </c>
      <c r="AG6244">
        <v>89</v>
      </c>
      <c r="AH6244">
        <v>0</v>
      </c>
      <c r="AI6244">
        <v>0</v>
      </c>
      <c r="AJ6244">
        <v>1</v>
      </c>
      <c r="AK6244">
        <v>0</v>
      </c>
      <c r="AL6244">
        <v>1</v>
      </c>
      <c r="AM6244">
        <v>0</v>
      </c>
      <c r="AN6244">
        <v>87</v>
      </c>
      <c r="AO6244">
        <v>0</v>
      </c>
      <c r="AP6244">
        <v>0</v>
      </c>
    </row>
    <row r="6245" spans="1:42" x14ac:dyDescent="0.25">
      <c r="A6245">
        <v>6243</v>
      </c>
      <c r="B6245">
        <v>31215</v>
      </c>
      <c r="C6245">
        <v>89</v>
      </c>
      <c r="D6245">
        <v>0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87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0.5</v>
      </c>
      <c r="W6245">
        <v>0</v>
      </c>
      <c r="X6245">
        <v>0</v>
      </c>
      <c r="Y6245">
        <v>0</v>
      </c>
      <c r="Z6245">
        <v>0</v>
      </c>
      <c r="AA6245" s="1">
        <v>43852.677083333336</v>
      </c>
      <c r="AB6245">
        <v>6.8014981273408201E-2</v>
      </c>
      <c r="AE6245" s="1">
        <v>43852.677083333336</v>
      </c>
      <c r="AF6245">
        <v>31215</v>
      </c>
      <c r="AG6245">
        <v>89</v>
      </c>
      <c r="AH6245">
        <v>0</v>
      </c>
      <c r="AI6245">
        <v>0</v>
      </c>
      <c r="AJ6245">
        <v>1</v>
      </c>
      <c r="AK6245">
        <v>0</v>
      </c>
      <c r="AL6245">
        <v>1</v>
      </c>
      <c r="AM6245">
        <v>0</v>
      </c>
      <c r="AN6245">
        <v>87</v>
      </c>
      <c r="AO6245">
        <v>0</v>
      </c>
      <c r="AP6245">
        <v>0</v>
      </c>
    </row>
    <row r="6246" spans="1:42" x14ac:dyDescent="0.25">
      <c r="A6246">
        <v>6244</v>
      </c>
      <c r="B6246">
        <v>31220</v>
      </c>
      <c r="C6246">
        <v>89</v>
      </c>
      <c r="D6246">
        <v>0</v>
      </c>
      <c r="E6246">
        <v>0</v>
      </c>
      <c r="F6246">
        <v>1</v>
      </c>
      <c r="G6246">
        <v>0</v>
      </c>
      <c r="H6246">
        <v>1</v>
      </c>
      <c r="I6246">
        <v>0</v>
      </c>
      <c r="J6246">
        <v>87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0.5</v>
      </c>
      <c r="W6246">
        <v>0</v>
      </c>
      <c r="X6246">
        <v>0</v>
      </c>
      <c r="Y6246">
        <v>0</v>
      </c>
      <c r="Z6246">
        <v>0</v>
      </c>
      <c r="AA6246" s="1">
        <v>43852.680555555555</v>
      </c>
      <c r="AB6246">
        <v>6.8014981273408201E-2</v>
      </c>
      <c r="AE6246" s="1">
        <v>43852.680555555555</v>
      </c>
      <c r="AF6246">
        <v>31220</v>
      </c>
      <c r="AG6246">
        <v>89</v>
      </c>
      <c r="AH6246">
        <v>0</v>
      </c>
      <c r="AI6246">
        <v>0</v>
      </c>
      <c r="AJ6246">
        <v>1</v>
      </c>
      <c r="AK6246">
        <v>0</v>
      </c>
      <c r="AL6246">
        <v>1</v>
      </c>
      <c r="AM6246">
        <v>0</v>
      </c>
      <c r="AN6246">
        <v>87</v>
      </c>
      <c r="AO6246">
        <v>0</v>
      </c>
      <c r="AP6246">
        <v>0</v>
      </c>
    </row>
    <row r="6247" spans="1:42" x14ac:dyDescent="0.25">
      <c r="A6247">
        <v>6245</v>
      </c>
      <c r="B6247">
        <v>31225</v>
      </c>
      <c r="C6247">
        <v>89</v>
      </c>
      <c r="D6247">
        <v>0</v>
      </c>
      <c r="E6247">
        <v>0</v>
      </c>
      <c r="F6247">
        <v>2</v>
      </c>
      <c r="G6247">
        <v>0</v>
      </c>
      <c r="H6247">
        <v>0</v>
      </c>
      <c r="I6247">
        <v>0</v>
      </c>
      <c r="J6247">
        <v>87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 s="1">
        <v>43852.684027777781</v>
      </c>
      <c r="AB6247">
        <v>0</v>
      </c>
      <c r="AE6247" s="1">
        <v>43852.684027777781</v>
      </c>
      <c r="AF6247">
        <v>31225</v>
      </c>
      <c r="AG6247">
        <v>89</v>
      </c>
      <c r="AH6247">
        <v>0</v>
      </c>
      <c r="AI6247">
        <v>0</v>
      </c>
      <c r="AJ6247">
        <v>2</v>
      </c>
      <c r="AK6247">
        <v>0</v>
      </c>
      <c r="AL6247">
        <v>0</v>
      </c>
      <c r="AM6247">
        <v>0</v>
      </c>
      <c r="AN6247">
        <v>87</v>
      </c>
      <c r="AO6247">
        <v>0</v>
      </c>
      <c r="AP6247">
        <v>0</v>
      </c>
    </row>
    <row r="6248" spans="1:42" x14ac:dyDescent="0.25">
      <c r="A6248">
        <v>6246</v>
      </c>
      <c r="B6248">
        <v>31230</v>
      </c>
      <c r="C6248">
        <v>89</v>
      </c>
      <c r="D6248">
        <v>0</v>
      </c>
      <c r="E6248">
        <v>0</v>
      </c>
      <c r="F6248">
        <v>2</v>
      </c>
      <c r="G6248">
        <v>0</v>
      </c>
      <c r="H6248">
        <v>0</v>
      </c>
      <c r="I6248">
        <v>0</v>
      </c>
      <c r="J6248">
        <v>87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s="1">
        <v>43852.6875</v>
      </c>
      <c r="AB6248">
        <v>0</v>
      </c>
      <c r="AE6248" s="1">
        <v>43852.6875</v>
      </c>
      <c r="AF6248">
        <v>31230</v>
      </c>
      <c r="AG6248">
        <v>89</v>
      </c>
      <c r="AH6248">
        <v>0</v>
      </c>
      <c r="AI6248">
        <v>0</v>
      </c>
      <c r="AJ6248">
        <v>2</v>
      </c>
      <c r="AK6248">
        <v>0</v>
      </c>
      <c r="AL6248">
        <v>0</v>
      </c>
      <c r="AM6248">
        <v>0</v>
      </c>
      <c r="AN6248">
        <v>87</v>
      </c>
      <c r="AO6248">
        <v>0</v>
      </c>
      <c r="AP6248">
        <v>0</v>
      </c>
    </row>
    <row r="6249" spans="1:42" x14ac:dyDescent="0.25">
      <c r="A6249">
        <v>6247</v>
      </c>
      <c r="B6249">
        <v>31235</v>
      </c>
      <c r="C6249">
        <v>89</v>
      </c>
      <c r="D6249">
        <v>0</v>
      </c>
      <c r="E6249">
        <v>1</v>
      </c>
      <c r="F6249">
        <v>2</v>
      </c>
      <c r="G6249">
        <v>0</v>
      </c>
      <c r="H6249">
        <v>1</v>
      </c>
      <c r="I6249">
        <v>0</v>
      </c>
      <c r="J6249">
        <v>85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</v>
      </c>
      <c r="Q6249">
        <v>2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  <c r="AA6249" s="1">
        <v>43852.690972222219</v>
      </c>
      <c r="AB6249">
        <v>0.166112359550561</v>
      </c>
      <c r="AE6249" s="1">
        <v>43852.690972222219</v>
      </c>
      <c r="AF6249">
        <v>31235</v>
      </c>
      <c r="AG6249">
        <v>89</v>
      </c>
      <c r="AH6249">
        <v>0</v>
      </c>
      <c r="AI6249">
        <v>1</v>
      </c>
      <c r="AJ6249">
        <v>2</v>
      </c>
      <c r="AK6249">
        <v>0</v>
      </c>
      <c r="AL6249">
        <v>1</v>
      </c>
      <c r="AM6249">
        <v>0</v>
      </c>
      <c r="AN6249">
        <v>85</v>
      </c>
      <c r="AO6249">
        <v>0</v>
      </c>
      <c r="AP6249">
        <v>0</v>
      </c>
    </row>
    <row r="6250" spans="1:42" x14ac:dyDescent="0.25">
      <c r="A6250">
        <v>6248</v>
      </c>
      <c r="B6250">
        <v>31240</v>
      </c>
      <c r="C6250">
        <v>89</v>
      </c>
      <c r="D6250">
        <v>0</v>
      </c>
      <c r="E6250">
        <v>1</v>
      </c>
      <c r="F6250">
        <v>2</v>
      </c>
      <c r="G6250">
        <v>0</v>
      </c>
      <c r="H6250">
        <v>1</v>
      </c>
      <c r="I6250">
        <v>0</v>
      </c>
      <c r="J6250">
        <v>85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</v>
      </c>
      <c r="Q6250">
        <v>2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 s="1">
        <v>43852.694444444445</v>
      </c>
      <c r="AB6250">
        <v>0.166112359550561</v>
      </c>
      <c r="AE6250" s="1">
        <v>43852.694444444445</v>
      </c>
      <c r="AF6250">
        <v>31240</v>
      </c>
      <c r="AG6250">
        <v>89</v>
      </c>
      <c r="AH6250">
        <v>0</v>
      </c>
      <c r="AI6250">
        <v>1</v>
      </c>
      <c r="AJ6250">
        <v>2</v>
      </c>
      <c r="AK6250">
        <v>0</v>
      </c>
      <c r="AL6250">
        <v>1</v>
      </c>
      <c r="AM6250">
        <v>0</v>
      </c>
      <c r="AN6250">
        <v>85</v>
      </c>
      <c r="AO6250">
        <v>0</v>
      </c>
      <c r="AP6250">
        <v>0</v>
      </c>
    </row>
    <row r="6251" spans="1:42" x14ac:dyDescent="0.25">
      <c r="A6251">
        <v>6249</v>
      </c>
      <c r="B6251">
        <v>31245</v>
      </c>
      <c r="C6251">
        <v>90</v>
      </c>
      <c r="D6251">
        <v>0</v>
      </c>
      <c r="E6251">
        <v>1</v>
      </c>
      <c r="F6251">
        <v>2</v>
      </c>
      <c r="G6251">
        <v>0</v>
      </c>
      <c r="H6251">
        <v>1</v>
      </c>
      <c r="I6251">
        <v>0</v>
      </c>
      <c r="J6251">
        <v>86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2</v>
      </c>
      <c r="Q6251">
        <v>2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 s="1">
        <v>43852.697916666664</v>
      </c>
      <c r="AB6251">
        <v>7.3481481481481398E-2</v>
      </c>
      <c r="AE6251" s="1">
        <v>43852.697916666664</v>
      </c>
      <c r="AF6251">
        <v>31245</v>
      </c>
      <c r="AG6251">
        <v>90</v>
      </c>
      <c r="AH6251">
        <v>0</v>
      </c>
      <c r="AI6251">
        <v>1</v>
      </c>
      <c r="AJ6251">
        <v>2</v>
      </c>
      <c r="AK6251">
        <v>0</v>
      </c>
      <c r="AL6251">
        <v>1</v>
      </c>
      <c r="AM6251">
        <v>0</v>
      </c>
      <c r="AN6251">
        <v>86</v>
      </c>
      <c r="AO6251">
        <v>0</v>
      </c>
      <c r="AP6251">
        <v>0</v>
      </c>
    </row>
    <row r="6252" spans="1:42" x14ac:dyDescent="0.25">
      <c r="A6252">
        <v>6250</v>
      </c>
      <c r="B6252">
        <v>31250</v>
      </c>
      <c r="C6252">
        <v>90</v>
      </c>
      <c r="D6252">
        <v>0</v>
      </c>
      <c r="E6252">
        <v>1</v>
      </c>
      <c r="F6252">
        <v>2</v>
      </c>
      <c r="G6252">
        <v>0</v>
      </c>
      <c r="H6252">
        <v>1</v>
      </c>
      <c r="I6252">
        <v>0</v>
      </c>
      <c r="J6252">
        <v>86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</v>
      </c>
      <c r="Q6252">
        <v>2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 s="1">
        <v>43852.701388888891</v>
      </c>
      <c r="AB6252">
        <v>7.3481481481481398E-2</v>
      </c>
      <c r="AE6252" s="1">
        <v>43852.701388888891</v>
      </c>
      <c r="AF6252">
        <v>31250</v>
      </c>
      <c r="AG6252">
        <v>90</v>
      </c>
      <c r="AH6252">
        <v>0</v>
      </c>
      <c r="AI6252">
        <v>1</v>
      </c>
      <c r="AJ6252">
        <v>2</v>
      </c>
      <c r="AK6252">
        <v>0</v>
      </c>
      <c r="AL6252">
        <v>1</v>
      </c>
      <c r="AM6252">
        <v>0</v>
      </c>
      <c r="AN6252">
        <v>86</v>
      </c>
      <c r="AO6252">
        <v>0</v>
      </c>
      <c r="AP6252">
        <v>0</v>
      </c>
    </row>
    <row r="6253" spans="1:42" x14ac:dyDescent="0.25">
      <c r="A6253">
        <v>6251</v>
      </c>
      <c r="B6253">
        <v>31255</v>
      </c>
      <c r="C6253">
        <v>90</v>
      </c>
      <c r="D6253">
        <v>0</v>
      </c>
      <c r="E6253">
        <v>0</v>
      </c>
      <c r="F6253">
        <v>3</v>
      </c>
      <c r="G6253">
        <v>0</v>
      </c>
      <c r="H6253">
        <v>1</v>
      </c>
      <c r="I6253">
        <v>0</v>
      </c>
      <c r="J6253">
        <v>86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0.5</v>
      </c>
      <c r="W6253">
        <v>0</v>
      </c>
      <c r="X6253">
        <v>0</v>
      </c>
      <c r="Y6253">
        <v>0</v>
      </c>
      <c r="Z6253">
        <v>0</v>
      </c>
      <c r="AA6253" s="1">
        <v>43852.704861111109</v>
      </c>
      <c r="AB6253">
        <v>6.7259259259259199E-2</v>
      </c>
      <c r="AE6253" s="1">
        <v>43852.704861111109</v>
      </c>
      <c r="AF6253">
        <v>31255</v>
      </c>
      <c r="AG6253">
        <v>90</v>
      </c>
      <c r="AH6253">
        <v>0</v>
      </c>
      <c r="AI6253">
        <v>0</v>
      </c>
      <c r="AJ6253">
        <v>3</v>
      </c>
      <c r="AK6253">
        <v>0</v>
      </c>
      <c r="AL6253">
        <v>1</v>
      </c>
      <c r="AM6253">
        <v>0</v>
      </c>
      <c r="AN6253">
        <v>86</v>
      </c>
      <c r="AO6253">
        <v>0</v>
      </c>
      <c r="AP6253">
        <v>0</v>
      </c>
    </row>
    <row r="6254" spans="1:42" x14ac:dyDescent="0.25">
      <c r="A6254">
        <v>6252</v>
      </c>
      <c r="B6254">
        <v>31260</v>
      </c>
      <c r="C6254">
        <v>90</v>
      </c>
      <c r="D6254">
        <v>0</v>
      </c>
      <c r="E6254">
        <v>0</v>
      </c>
      <c r="F6254">
        <v>3</v>
      </c>
      <c r="G6254">
        <v>0</v>
      </c>
      <c r="H6254">
        <v>1</v>
      </c>
      <c r="I6254">
        <v>0</v>
      </c>
      <c r="J6254">
        <v>86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0.5</v>
      </c>
      <c r="W6254">
        <v>0</v>
      </c>
      <c r="X6254">
        <v>0</v>
      </c>
      <c r="Y6254">
        <v>0</v>
      </c>
      <c r="Z6254">
        <v>0</v>
      </c>
      <c r="AA6254" s="1">
        <v>43852.708333333336</v>
      </c>
      <c r="AB6254">
        <v>6.7259259259259199E-2</v>
      </c>
      <c r="AE6254" s="1">
        <v>43852.708333333336</v>
      </c>
      <c r="AF6254">
        <v>31260</v>
      </c>
      <c r="AG6254">
        <v>90</v>
      </c>
      <c r="AH6254">
        <v>0</v>
      </c>
      <c r="AI6254">
        <v>0</v>
      </c>
      <c r="AJ6254">
        <v>3</v>
      </c>
      <c r="AK6254">
        <v>0</v>
      </c>
      <c r="AL6254">
        <v>1</v>
      </c>
      <c r="AM6254">
        <v>0</v>
      </c>
      <c r="AN6254">
        <v>86</v>
      </c>
      <c r="AO6254">
        <v>0</v>
      </c>
      <c r="AP6254">
        <v>0</v>
      </c>
    </row>
    <row r="6255" spans="1:42" x14ac:dyDescent="0.25">
      <c r="A6255">
        <v>6253</v>
      </c>
      <c r="B6255">
        <v>31265</v>
      </c>
      <c r="C6255">
        <v>90</v>
      </c>
      <c r="D6255">
        <v>0</v>
      </c>
      <c r="E6255">
        <v>0</v>
      </c>
      <c r="F6255">
        <v>2</v>
      </c>
      <c r="G6255">
        <v>1</v>
      </c>
      <c r="H6255">
        <v>1</v>
      </c>
      <c r="I6255">
        <v>0</v>
      </c>
      <c r="J6255">
        <v>86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0.5</v>
      </c>
      <c r="W6255">
        <v>1</v>
      </c>
      <c r="X6255">
        <v>0</v>
      </c>
      <c r="Y6255">
        <v>0</v>
      </c>
      <c r="Z6255">
        <v>0</v>
      </c>
      <c r="AA6255" s="1">
        <v>43852.711805555555</v>
      </c>
      <c r="AB6255">
        <v>0.124653895274584</v>
      </c>
      <c r="AE6255" s="1">
        <v>43852.711805555555</v>
      </c>
      <c r="AF6255">
        <v>31265</v>
      </c>
      <c r="AG6255">
        <v>90</v>
      </c>
      <c r="AH6255">
        <v>0</v>
      </c>
      <c r="AI6255">
        <v>0</v>
      </c>
      <c r="AJ6255">
        <v>2</v>
      </c>
      <c r="AK6255">
        <v>1</v>
      </c>
      <c r="AL6255">
        <v>1</v>
      </c>
      <c r="AM6255">
        <v>0</v>
      </c>
      <c r="AN6255">
        <v>86</v>
      </c>
      <c r="AO6255">
        <v>0</v>
      </c>
      <c r="AP6255">
        <v>0</v>
      </c>
    </row>
    <row r="6256" spans="1:42" x14ac:dyDescent="0.25">
      <c r="A6256">
        <v>6254</v>
      </c>
      <c r="B6256">
        <v>31270</v>
      </c>
      <c r="C6256">
        <v>90</v>
      </c>
      <c r="D6256">
        <v>0</v>
      </c>
      <c r="E6256">
        <v>0</v>
      </c>
      <c r="F6256">
        <v>2</v>
      </c>
      <c r="G6256">
        <v>1</v>
      </c>
      <c r="H6256">
        <v>1</v>
      </c>
      <c r="I6256">
        <v>0</v>
      </c>
      <c r="J6256">
        <v>86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0.5</v>
      </c>
      <c r="W6256">
        <v>1</v>
      </c>
      <c r="X6256">
        <v>0</v>
      </c>
      <c r="Y6256">
        <v>0</v>
      </c>
      <c r="Z6256">
        <v>0</v>
      </c>
      <c r="AA6256" s="1">
        <v>43852.715277777781</v>
      </c>
      <c r="AB6256">
        <v>0.124653895274584</v>
      </c>
      <c r="AE6256" s="1">
        <v>43852.715277777781</v>
      </c>
      <c r="AF6256">
        <v>31270</v>
      </c>
      <c r="AG6256">
        <v>90</v>
      </c>
      <c r="AH6256">
        <v>0</v>
      </c>
      <c r="AI6256">
        <v>0</v>
      </c>
      <c r="AJ6256">
        <v>2</v>
      </c>
      <c r="AK6256">
        <v>1</v>
      </c>
      <c r="AL6256">
        <v>1</v>
      </c>
      <c r="AM6256">
        <v>0</v>
      </c>
      <c r="AN6256">
        <v>86</v>
      </c>
      <c r="AO6256">
        <v>0</v>
      </c>
      <c r="AP6256">
        <v>0</v>
      </c>
    </row>
    <row r="6257" spans="1:42" x14ac:dyDescent="0.25">
      <c r="A6257">
        <v>6255</v>
      </c>
      <c r="B6257">
        <v>31275</v>
      </c>
      <c r="C6257">
        <v>90</v>
      </c>
      <c r="D6257">
        <v>0</v>
      </c>
      <c r="E6257">
        <v>0</v>
      </c>
      <c r="F6257">
        <v>3</v>
      </c>
      <c r="G6257">
        <v>1</v>
      </c>
      <c r="H6257">
        <v>0</v>
      </c>
      <c r="I6257">
        <v>0</v>
      </c>
      <c r="J6257">
        <v>86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 s="1">
        <v>43852.71875</v>
      </c>
      <c r="AB6257">
        <v>5.7394636015325601E-2</v>
      </c>
      <c r="AE6257" s="1">
        <v>43852.71875</v>
      </c>
      <c r="AF6257">
        <v>31275</v>
      </c>
      <c r="AG6257">
        <v>90</v>
      </c>
      <c r="AH6257">
        <v>0</v>
      </c>
      <c r="AI6257">
        <v>0</v>
      </c>
      <c r="AJ6257">
        <v>3</v>
      </c>
      <c r="AK6257">
        <v>1</v>
      </c>
      <c r="AL6257">
        <v>0</v>
      </c>
      <c r="AM6257">
        <v>0</v>
      </c>
      <c r="AN6257">
        <v>86</v>
      </c>
      <c r="AO6257">
        <v>0</v>
      </c>
      <c r="AP6257">
        <v>0</v>
      </c>
    </row>
    <row r="6258" spans="1:42" x14ac:dyDescent="0.25">
      <c r="A6258">
        <v>6256</v>
      </c>
      <c r="B6258">
        <v>31280</v>
      </c>
      <c r="C6258">
        <v>90</v>
      </c>
      <c r="D6258">
        <v>0</v>
      </c>
      <c r="E6258">
        <v>0</v>
      </c>
      <c r="F6258">
        <v>3</v>
      </c>
      <c r="G6258">
        <v>1</v>
      </c>
      <c r="H6258">
        <v>0</v>
      </c>
      <c r="I6258">
        <v>0</v>
      </c>
      <c r="J6258">
        <v>86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 s="1">
        <v>43852.722222222219</v>
      </c>
      <c r="AB6258">
        <v>5.7394636015325601E-2</v>
      </c>
      <c r="AE6258" s="1">
        <v>43852.722222222219</v>
      </c>
      <c r="AF6258">
        <v>31280</v>
      </c>
      <c r="AG6258">
        <v>90</v>
      </c>
      <c r="AH6258">
        <v>0</v>
      </c>
      <c r="AI6258">
        <v>0</v>
      </c>
      <c r="AJ6258">
        <v>3</v>
      </c>
      <c r="AK6258">
        <v>1</v>
      </c>
      <c r="AL6258">
        <v>0</v>
      </c>
      <c r="AM6258">
        <v>0</v>
      </c>
      <c r="AN6258">
        <v>86</v>
      </c>
      <c r="AO6258">
        <v>0</v>
      </c>
      <c r="AP6258">
        <v>0</v>
      </c>
    </row>
    <row r="6259" spans="1:42" x14ac:dyDescent="0.25">
      <c r="A6259">
        <v>6257</v>
      </c>
      <c r="B6259">
        <v>31285</v>
      </c>
      <c r="C6259">
        <v>90</v>
      </c>
      <c r="D6259">
        <v>0</v>
      </c>
      <c r="E6259">
        <v>0</v>
      </c>
      <c r="F6259">
        <v>3</v>
      </c>
      <c r="G6259">
        <v>1</v>
      </c>
      <c r="H6259">
        <v>0</v>
      </c>
      <c r="I6259">
        <v>0</v>
      </c>
      <c r="J6259">
        <v>86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A6259" s="1">
        <v>43852.725694444445</v>
      </c>
      <c r="AB6259">
        <v>5.7394636015325601E-2</v>
      </c>
      <c r="AE6259" s="1">
        <v>43852.725694444445</v>
      </c>
      <c r="AF6259">
        <v>31285</v>
      </c>
      <c r="AG6259">
        <v>90</v>
      </c>
      <c r="AH6259">
        <v>0</v>
      </c>
      <c r="AI6259">
        <v>0</v>
      </c>
      <c r="AJ6259">
        <v>3</v>
      </c>
      <c r="AK6259">
        <v>1</v>
      </c>
      <c r="AL6259">
        <v>0</v>
      </c>
      <c r="AM6259">
        <v>0</v>
      </c>
      <c r="AN6259">
        <v>86</v>
      </c>
      <c r="AO6259">
        <v>0</v>
      </c>
      <c r="AP6259">
        <v>0</v>
      </c>
    </row>
    <row r="6260" spans="1:42" x14ac:dyDescent="0.25">
      <c r="A6260">
        <v>6258</v>
      </c>
      <c r="B6260">
        <v>31290</v>
      </c>
      <c r="C6260">
        <v>90</v>
      </c>
      <c r="D6260">
        <v>0</v>
      </c>
      <c r="E6260">
        <v>0</v>
      </c>
      <c r="F6260">
        <v>3</v>
      </c>
      <c r="G6260">
        <v>1</v>
      </c>
      <c r="H6260">
        <v>0</v>
      </c>
      <c r="I6260">
        <v>0</v>
      </c>
      <c r="J6260">
        <v>86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 s="1">
        <v>43852.729166666664</v>
      </c>
      <c r="AB6260">
        <v>5.7394636015325601E-2</v>
      </c>
      <c r="AE6260" s="1">
        <v>43852.729166666664</v>
      </c>
      <c r="AF6260">
        <v>31290</v>
      </c>
      <c r="AG6260">
        <v>90</v>
      </c>
      <c r="AH6260">
        <v>0</v>
      </c>
      <c r="AI6260">
        <v>0</v>
      </c>
      <c r="AJ6260">
        <v>3</v>
      </c>
      <c r="AK6260">
        <v>1</v>
      </c>
      <c r="AL6260">
        <v>0</v>
      </c>
      <c r="AM6260">
        <v>0</v>
      </c>
      <c r="AN6260">
        <v>86</v>
      </c>
      <c r="AO6260">
        <v>0</v>
      </c>
      <c r="AP6260">
        <v>0</v>
      </c>
    </row>
    <row r="6261" spans="1:42" x14ac:dyDescent="0.25">
      <c r="A6261">
        <v>6259</v>
      </c>
      <c r="B6261">
        <v>31295</v>
      </c>
      <c r="C6261">
        <v>90</v>
      </c>
      <c r="D6261">
        <v>0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86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 s="1">
        <v>43852.732638888891</v>
      </c>
      <c r="AB6261">
        <v>6.2222222222222201E-3</v>
      </c>
      <c r="AE6261" s="1">
        <v>43852.732638888891</v>
      </c>
      <c r="AF6261">
        <v>31295</v>
      </c>
      <c r="AG6261">
        <v>90</v>
      </c>
      <c r="AH6261">
        <v>0</v>
      </c>
      <c r="AI6261">
        <v>0</v>
      </c>
      <c r="AJ6261">
        <v>3</v>
      </c>
      <c r="AK6261">
        <v>0</v>
      </c>
      <c r="AL6261">
        <v>0</v>
      </c>
      <c r="AM6261">
        <v>0</v>
      </c>
      <c r="AN6261">
        <v>86</v>
      </c>
      <c r="AO6261">
        <v>1</v>
      </c>
      <c r="AP6261">
        <v>0</v>
      </c>
    </row>
    <row r="6262" spans="1:42" x14ac:dyDescent="0.25">
      <c r="A6262">
        <v>6260</v>
      </c>
      <c r="B6262">
        <v>31300</v>
      </c>
      <c r="C6262">
        <v>90</v>
      </c>
      <c r="D6262">
        <v>0</v>
      </c>
      <c r="E6262">
        <v>1</v>
      </c>
      <c r="F6262">
        <v>3</v>
      </c>
      <c r="G6262">
        <v>0</v>
      </c>
      <c r="H6262">
        <v>0</v>
      </c>
      <c r="I6262">
        <v>0</v>
      </c>
      <c r="J6262">
        <v>86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0.5</v>
      </c>
      <c r="W6262">
        <v>0</v>
      </c>
      <c r="X6262">
        <v>0</v>
      </c>
      <c r="Y6262">
        <v>0</v>
      </c>
      <c r="Z6262">
        <v>0</v>
      </c>
      <c r="AA6262" s="1">
        <v>43852.736111111109</v>
      </c>
      <c r="AB6262">
        <v>6.2222222222222201E-3</v>
      </c>
      <c r="AE6262" s="1">
        <v>43852.736111111109</v>
      </c>
      <c r="AF6262">
        <v>31300</v>
      </c>
      <c r="AG6262">
        <v>90</v>
      </c>
      <c r="AH6262">
        <v>0</v>
      </c>
      <c r="AI6262">
        <v>1</v>
      </c>
      <c r="AJ6262">
        <v>3</v>
      </c>
      <c r="AK6262">
        <v>0</v>
      </c>
      <c r="AL6262">
        <v>0</v>
      </c>
      <c r="AM6262">
        <v>0</v>
      </c>
      <c r="AN6262">
        <v>86</v>
      </c>
      <c r="AO6262">
        <v>0</v>
      </c>
      <c r="AP6262">
        <v>0</v>
      </c>
    </row>
    <row r="6263" spans="1:42" x14ac:dyDescent="0.25">
      <c r="A6263">
        <v>6261</v>
      </c>
      <c r="B6263">
        <v>31305</v>
      </c>
      <c r="C6263">
        <v>90</v>
      </c>
      <c r="D6263">
        <v>0</v>
      </c>
      <c r="E6263">
        <v>1</v>
      </c>
      <c r="F6263">
        <v>3</v>
      </c>
      <c r="G6263">
        <v>0</v>
      </c>
      <c r="H6263">
        <v>0</v>
      </c>
      <c r="I6263">
        <v>0</v>
      </c>
      <c r="J6263">
        <v>86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0.5</v>
      </c>
      <c r="W6263">
        <v>0</v>
      </c>
      <c r="X6263">
        <v>0</v>
      </c>
      <c r="Y6263">
        <v>0</v>
      </c>
      <c r="Z6263">
        <v>0</v>
      </c>
      <c r="AA6263" s="1">
        <v>43852.739583333336</v>
      </c>
      <c r="AB6263">
        <v>6.2222222222222201E-3</v>
      </c>
      <c r="AE6263" s="1">
        <v>43852.739583333336</v>
      </c>
      <c r="AF6263">
        <v>31305</v>
      </c>
      <c r="AG6263">
        <v>90</v>
      </c>
      <c r="AH6263">
        <v>0</v>
      </c>
      <c r="AI6263">
        <v>1</v>
      </c>
      <c r="AJ6263">
        <v>3</v>
      </c>
      <c r="AK6263">
        <v>0</v>
      </c>
      <c r="AL6263">
        <v>0</v>
      </c>
      <c r="AM6263">
        <v>0</v>
      </c>
      <c r="AN6263">
        <v>86</v>
      </c>
      <c r="AO6263">
        <v>0</v>
      </c>
      <c r="AP6263">
        <v>0</v>
      </c>
    </row>
    <row r="6264" spans="1:42" x14ac:dyDescent="0.25">
      <c r="A6264">
        <v>6262</v>
      </c>
      <c r="B6264">
        <v>31310</v>
      </c>
      <c r="C6264">
        <v>90</v>
      </c>
      <c r="D6264">
        <v>0</v>
      </c>
      <c r="E6264">
        <v>0</v>
      </c>
      <c r="F6264">
        <v>3</v>
      </c>
      <c r="G6264">
        <v>0</v>
      </c>
      <c r="H6264">
        <v>2</v>
      </c>
      <c r="I6264">
        <v>0</v>
      </c>
      <c r="J6264">
        <v>85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2</v>
      </c>
      <c r="Q6264">
        <v>2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 s="1">
        <v>43852.743055555555</v>
      </c>
      <c r="AB6264">
        <v>0.23541481481481399</v>
      </c>
      <c r="AE6264" s="1">
        <v>43852.743055555555</v>
      </c>
      <c r="AF6264">
        <v>31310</v>
      </c>
      <c r="AG6264">
        <v>90</v>
      </c>
      <c r="AH6264">
        <v>0</v>
      </c>
      <c r="AI6264">
        <v>0</v>
      </c>
      <c r="AJ6264">
        <v>3</v>
      </c>
      <c r="AK6264">
        <v>0</v>
      </c>
      <c r="AL6264">
        <v>2</v>
      </c>
      <c r="AM6264">
        <v>0</v>
      </c>
      <c r="AN6264">
        <v>85</v>
      </c>
      <c r="AO6264">
        <v>0</v>
      </c>
      <c r="AP6264">
        <v>0</v>
      </c>
    </row>
    <row r="6265" spans="1:42" x14ac:dyDescent="0.25">
      <c r="A6265">
        <v>6263</v>
      </c>
      <c r="B6265">
        <v>31315</v>
      </c>
      <c r="C6265">
        <v>90</v>
      </c>
      <c r="D6265">
        <v>0</v>
      </c>
      <c r="E6265">
        <v>0</v>
      </c>
      <c r="F6265">
        <v>3</v>
      </c>
      <c r="G6265">
        <v>0</v>
      </c>
      <c r="H6265">
        <v>2</v>
      </c>
      <c r="I6265">
        <v>0</v>
      </c>
      <c r="J6265">
        <v>85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2</v>
      </c>
      <c r="Q6265">
        <v>2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 s="1">
        <v>43852.746527777781</v>
      </c>
      <c r="AB6265">
        <v>0.23541481481481399</v>
      </c>
      <c r="AE6265" s="1">
        <v>43852.746527777781</v>
      </c>
      <c r="AF6265">
        <v>31315</v>
      </c>
      <c r="AG6265">
        <v>90</v>
      </c>
      <c r="AH6265">
        <v>0</v>
      </c>
      <c r="AI6265">
        <v>0</v>
      </c>
      <c r="AJ6265">
        <v>3</v>
      </c>
      <c r="AK6265">
        <v>0</v>
      </c>
      <c r="AL6265">
        <v>2</v>
      </c>
      <c r="AM6265">
        <v>0</v>
      </c>
      <c r="AN6265">
        <v>85</v>
      </c>
      <c r="AO6265">
        <v>0</v>
      </c>
      <c r="AP6265">
        <v>0</v>
      </c>
    </row>
    <row r="6266" spans="1:42" x14ac:dyDescent="0.25">
      <c r="A6266">
        <v>6264</v>
      </c>
      <c r="B6266">
        <v>31320</v>
      </c>
      <c r="C6266">
        <v>90</v>
      </c>
      <c r="D6266">
        <v>0</v>
      </c>
      <c r="E6266">
        <v>0</v>
      </c>
      <c r="F6266">
        <v>2</v>
      </c>
      <c r="G6266">
        <v>1</v>
      </c>
      <c r="H6266">
        <v>1</v>
      </c>
      <c r="I6266">
        <v>0</v>
      </c>
      <c r="J6266">
        <v>86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0.5</v>
      </c>
      <c r="W6266">
        <v>1</v>
      </c>
      <c r="X6266">
        <v>0</v>
      </c>
      <c r="Y6266">
        <v>0</v>
      </c>
      <c r="Z6266">
        <v>0</v>
      </c>
      <c r="AA6266" s="1">
        <v>43852.75</v>
      </c>
      <c r="AB6266">
        <v>0.18178582930756801</v>
      </c>
      <c r="AE6266" s="1">
        <v>43852.75</v>
      </c>
      <c r="AF6266">
        <v>31320</v>
      </c>
      <c r="AG6266">
        <v>90</v>
      </c>
      <c r="AH6266">
        <v>0</v>
      </c>
      <c r="AI6266">
        <v>0</v>
      </c>
      <c r="AJ6266">
        <v>2</v>
      </c>
      <c r="AK6266">
        <v>1</v>
      </c>
      <c r="AL6266">
        <v>1</v>
      </c>
      <c r="AM6266">
        <v>0</v>
      </c>
      <c r="AN6266">
        <v>86</v>
      </c>
      <c r="AO6266">
        <v>0</v>
      </c>
      <c r="AP6266">
        <v>0</v>
      </c>
    </row>
    <row r="6267" spans="1:42" x14ac:dyDescent="0.25">
      <c r="A6267">
        <v>6265</v>
      </c>
      <c r="B6267">
        <v>31325</v>
      </c>
      <c r="C6267">
        <v>90</v>
      </c>
      <c r="D6267">
        <v>0</v>
      </c>
      <c r="E6267">
        <v>0</v>
      </c>
      <c r="F6267">
        <v>2</v>
      </c>
      <c r="G6267">
        <v>1</v>
      </c>
      <c r="H6267">
        <v>1</v>
      </c>
      <c r="I6267">
        <v>0</v>
      </c>
      <c r="J6267">
        <v>86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</v>
      </c>
      <c r="Q6267">
        <v>1</v>
      </c>
      <c r="R6267">
        <v>1</v>
      </c>
      <c r="S6267">
        <v>0</v>
      </c>
      <c r="T6267">
        <v>0</v>
      </c>
      <c r="U6267">
        <v>0</v>
      </c>
      <c r="V6267">
        <v>0.5</v>
      </c>
      <c r="W6267">
        <v>1</v>
      </c>
      <c r="X6267">
        <v>0</v>
      </c>
      <c r="Y6267">
        <v>0</v>
      </c>
      <c r="Z6267">
        <v>0</v>
      </c>
      <c r="AA6267" s="1">
        <v>43852.753472222219</v>
      </c>
      <c r="AB6267">
        <v>0.18178582930756801</v>
      </c>
      <c r="AE6267" s="1">
        <v>43852.753472222219</v>
      </c>
      <c r="AF6267">
        <v>31325</v>
      </c>
      <c r="AG6267">
        <v>90</v>
      </c>
      <c r="AH6267">
        <v>0</v>
      </c>
      <c r="AI6267">
        <v>0</v>
      </c>
      <c r="AJ6267">
        <v>2</v>
      </c>
      <c r="AK6267">
        <v>1</v>
      </c>
      <c r="AL6267">
        <v>1</v>
      </c>
      <c r="AM6267">
        <v>0</v>
      </c>
      <c r="AN6267">
        <v>86</v>
      </c>
      <c r="AO6267">
        <v>0</v>
      </c>
      <c r="AP6267">
        <v>0</v>
      </c>
    </row>
    <row r="6268" spans="1:42" x14ac:dyDescent="0.25">
      <c r="A6268">
        <v>6266</v>
      </c>
      <c r="B6268">
        <v>31330</v>
      </c>
      <c r="C6268">
        <v>90</v>
      </c>
      <c r="D6268">
        <v>0</v>
      </c>
      <c r="E6268">
        <v>0</v>
      </c>
      <c r="F6268">
        <v>2</v>
      </c>
      <c r="G6268">
        <v>1</v>
      </c>
      <c r="H6268">
        <v>1</v>
      </c>
      <c r="I6268">
        <v>0</v>
      </c>
      <c r="J6268">
        <v>86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0.5</v>
      </c>
      <c r="W6268">
        <v>1</v>
      </c>
      <c r="X6268">
        <v>0</v>
      </c>
      <c r="Y6268">
        <v>0</v>
      </c>
      <c r="Z6268">
        <v>0</v>
      </c>
      <c r="AA6268" s="1">
        <v>43852.756944444445</v>
      </c>
      <c r="AB6268">
        <v>0.18178582930756801</v>
      </c>
      <c r="AE6268" s="1">
        <v>43852.756944444445</v>
      </c>
      <c r="AF6268">
        <v>31330</v>
      </c>
      <c r="AG6268">
        <v>90</v>
      </c>
      <c r="AH6268">
        <v>0</v>
      </c>
      <c r="AI6268">
        <v>0</v>
      </c>
      <c r="AJ6268">
        <v>2</v>
      </c>
      <c r="AK6268">
        <v>1</v>
      </c>
      <c r="AL6268">
        <v>1</v>
      </c>
      <c r="AM6268">
        <v>0</v>
      </c>
      <c r="AN6268">
        <v>86</v>
      </c>
      <c r="AO6268">
        <v>0</v>
      </c>
      <c r="AP6268">
        <v>0</v>
      </c>
    </row>
    <row r="6269" spans="1:42" x14ac:dyDescent="0.25">
      <c r="A6269">
        <v>6267</v>
      </c>
      <c r="B6269">
        <v>31335</v>
      </c>
      <c r="C6269">
        <v>90</v>
      </c>
      <c r="D6269">
        <v>0</v>
      </c>
      <c r="E6269">
        <v>0</v>
      </c>
      <c r="F6269">
        <v>2</v>
      </c>
      <c r="G6269">
        <v>0</v>
      </c>
      <c r="H6269">
        <v>1</v>
      </c>
      <c r="I6269">
        <v>0</v>
      </c>
      <c r="J6269">
        <v>86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2</v>
      </c>
      <c r="Q6269">
        <v>1</v>
      </c>
      <c r="R6269">
        <v>0</v>
      </c>
      <c r="S6269">
        <v>0</v>
      </c>
      <c r="T6269">
        <v>0</v>
      </c>
      <c r="U6269">
        <v>1</v>
      </c>
      <c r="V6269">
        <v>0.5</v>
      </c>
      <c r="W6269">
        <v>0</v>
      </c>
      <c r="X6269">
        <v>0</v>
      </c>
      <c r="Y6269">
        <v>1</v>
      </c>
      <c r="Z6269">
        <v>0</v>
      </c>
      <c r="AA6269" s="1">
        <v>43852.760416666664</v>
      </c>
      <c r="AB6269">
        <v>8.3592592592592593E-2</v>
      </c>
      <c r="AE6269" s="1">
        <v>43852.760416666664</v>
      </c>
      <c r="AF6269">
        <v>31335</v>
      </c>
      <c r="AG6269">
        <v>90</v>
      </c>
      <c r="AH6269">
        <v>0</v>
      </c>
      <c r="AI6269">
        <v>0</v>
      </c>
      <c r="AJ6269">
        <v>2</v>
      </c>
      <c r="AK6269">
        <v>0</v>
      </c>
      <c r="AL6269">
        <v>1</v>
      </c>
      <c r="AM6269">
        <v>0</v>
      </c>
      <c r="AN6269">
        <v>86</v>
      </c>
      <c r="AO6269">
        <v>1</v>
      </c>
      <c r="AP6269">
        <v>0</v>
      </c>
    </row>
    <row r="6270" spans="1:42" x14ac:dyDescent="0.25">
      <c r="A6270">
        <v>6268</v>
      </c>
      <c r="B6270">
        <v>31340</v>
      </c>
      <c r="C6270">
        <v>90</v>
      </c>
      <c r="D6270">
        <v>0</v>
      </c>
      <c r="E6270">
        <v>1</v>
      </c>
      <c r="F6270">
        <v>2</v>
      </c>
      <c r="G6270">
        <v>0</v>
      </c>
      <c r="H6270">
        <v>0</v>
      </c>
      <c r="I6270">
        <v>0</v>
      </c>
      <c r="J6270">
        <v>87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0.5</v>
      </c>
      <c r="W6270">
        <v>0</v>
      </c>
      <c r="X6270">
        <v>0</v>
      </c>
      <c r="Y6270">
        <v>0</v>
      </c>
      <c r="Z6270">
        <v>0</v>
      </c>
      <c r="AA6270" s="1">
        <v>43852.763888888891</v>
      </c>
      <c r="AB6270">
        <v>6.2222222222222201E-3</v>
      </c>
      <c r="AE6270" s="1">
        <v>43852.763888888891</v>
      </c>
      <c r="AF6270">
        <v>31340</v>
      </c>
      <c r="AG6270">
        <v>90</v>
      </c>
      <c r="AH6270">
        <v>0</v>
      </c>
      <c r="AI6270">
        <v>1</v>
      </c>
      <c r="AJ6270">
        <v>2</v>
      </c>
      <c r="AK6270">
        <v>0</v>
      </c>
      <c r="AL6270">
        <v>0</v>
      </c>
      <c r="AM6270">
        <v>0</v>
      </c>
      <c r="AN6270">
        <v>87</v>
      </c>
      <c r="AO6270">
        <v>0</v>
      </c>
      <c r="AP6270">
        <v>0</v>
      </c>
    </row>
    <row r="6271" spans="1:42" x14ac:dyDescent="0.25">
      <c r="A6271">
        <v>6269</v>
      </c>
      <c r="B6271">
        <v>31345</v>
      </c>
      <c r="C6271">
        <v>89</v>
      </c>
      <c r="D6271">
        <v>0</v>
      </c>
      <c r="E6271">
        <v>0</v>
      </c>
      <c r="F6271">
        <v>2</v>
      </c>
      <c r="G6271">
        <v>0</v>
      </c>
      <c r="H6271">
        <v>0</v>
      </c>
      <c r="I6271">
        <v>0</v>
      </c>
      <c r="J6271">
        <v>87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s="1">
        <v>43852.767361111109</v>
      </c>
      <c r="AB6271">
        <v>0</v>
      </c>
      <c r="AE6271" s="1">
        <v>43852.767361111109</v>
      </c>
      <c r="AF6271">
        <v>31345</v>
      </c>
      <c r="AG6271">
        <v>89</v>
      </c>
      <c r="AH6271">
        <v>0</v>
      </c>
      <c r="AI6271">
        <v>0</v>
      </c>
      <c r="AJ6271">
        <v>2</v>
      </c>
      <c r="AK6271">
        <v>0</v>
      </c>
      <c r="AL6271">
        <v>0</v>
      </c>
      <c r="AM6271">
        <v>0</v>
      </c>
      <c r="AN6271">
        <v>87</v>
      </c>
      <c r="AO6271">
        <v>0</v>
      </c>
      <c r="AP6271">
        <v>0</v>
      </c>
    </row>
    <row r="6272" spans="1:42" x14ac:dyDescent="0.25">
      <c r="A6272">
        <v>6270</v>
      </c>
      <c r="B6272">
        <v>31350</v>
      </c>
      <c r="C6272">
        <v>89</v>
      </c>
      <c r="D6272">
        <v>0</v>
      </c>
      <c r="E6272">
        <v>0</v>
      </c>
      <c r="F6272">
        <v>1</v>
      </c>
      <c r="G6272">
        <v>1</v>
      </c>
      <c r="H6272">
        <v>0</v>
      </c>
      <c r="I6272">
        <v>0</v>
      </c>
      <c r="J6272">
        <v>87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 s="1">
        <v>43852.770833333336</v>
      </c>
      <c r="AB6272">
        <v>5.80395195660596E-2</v>
      </c>
      <c r="AE6272" s="1">
        <v>43852.770833333336</v>
      </c>
      <c r="AF6272">
        <v>31350</v>
      </c>
      <c r="AG6272">
        <v>89</v>
      </c>
      <c r="AH6272">
        <v>0</v>
      </c>
      <c r="AI6272">
        <v>0</v>
      </c>
      <c r="AJ6272">
        <v>1</v>
      </c>
      <c r="AK6272">
        <v>1</v>
      </c>
      <c r="AL6272">
        <v>0</v>
      </c>
      <c r="AM6272">
        <v>0</v>
      </c>
      <c r="AN6272">
        <v>87</v>
      </c>
      <c r="AO6272">
        <v>0</v>
      </c>
      <c r="AP6272">
        <v>0</v>
      </c>
    </row>
    <row r="6273" spans="1:42" x14ac:dyDescent="0.25">
      <c r="A6273">
        <v>6271</v>
      </c>
      <c r="B6273">
        <v>31355</v>
      </c>
      <c r="C6273">
        <v>89</v>
      </c>
      <c r="D6273">
        <v>0</v>
      </c>
      <c r="E6273">
        <v>0</v>
      </c>
      <c r="F6273">
        <v>1</v>
      </c>
      <c r="G6273">
        <v>1</v>
      </c>
      <c r="H6273">
        <v>0</v>
      </c>
      <c r="I6273">
        <v>0</v>
      </c>
      <c r="J6273">
        <v>87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 s="1">
        <v>43852.774305555555</v>
      </c>
      <c r="AB6273">
        <v>5.80395195660596E-2</v>
      </c>
      <c r="AE6273" s="1">
        <v>43852.774305555555</v>
      </c>
      <c r="AF6273">
        <v>31355</v>
      </c>
      <c r="AG6273">
        <v>89</v>
      </c>
      <c r="AH6273">
        <v>0</v>
      </c>
      <c r="AI6273">
        <v>0</v>
      </c>
      <c r="AJ6273">
        <v>1</v>
      </c>
      <c r="AK6273">
        <v>1</v>
      </c>
      <c r="AL6273">
        <v>0</v>
      </c>
      <c r="AM6273">
        <v>0</v>
      </c>
      <c r="AN6273">
        <v>87</v>
      </c>
      <c r="AO6273">
        <v>0</v>
      </c>
      <c r="AP6273">
        <v>0</v>
      </c>
    </row>
    <row r="6274" spans="1:42" x14ac:dyDescent="0.25">
      <c r="A6274">
        <v>6272</v>
      </c>
      <c r="B6274">
        <v>31360</v>
      </c>
      <c r="C6274">
        <v>89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0</v>
      </c>
      <c r="J6274">
        <v>87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 s="1">
        <v>43852.777777777781</v>
      </c>
      <c r="AB6274">
        <v>5.80395195660596E-2</v>
      </c>
      <c r="AE6274" s="1">
        <v>43852.777777777781</v>
      </c>
      <c r="AF6274">
        <v>31360</v>
      </c>
      <c r="AG6274">
        <v>89</v>
      </c>
      <c r="AH6274">
        <v>0</v>
      </c>
      <c r="AI6274">
        <v>0</v>
      </c>
      <c r="AJ6274">
        <v>1</v>
      </c>
      <c r="AK6274">
        <v>1</v>
      </c>
      <c r="AL6274">
        <v>0</v>
      </c>
      <c r="AM6274">
        <v>0</v>
      </c>
      <c r="AN6274">
        <v>87</v>
      </c>
      <c r="AO6274">
        <v>0</v>
      </c>
      <c r="AP6274">
        <v>0</v>
      </c>
    </row>
    <row r="6275" spans="1:42" x14ac:dyDescent="0.25">
      <c r="A6275">
        <v>6273</v>
      </c>
      <c r="B6275">
        <v>31365</v>
      </c>
      <c r="C6275">
        <v>89</v>
      </c>
      <c r="D6275">
        <v>0</v>
      </c>
      <c r="E6275">
        <v>1</v>
      </c>
      <c r="F6275">
        <v>1</v>
      </c>
      <c r="G6275">
        <v>1</v>
      </c>
      <c r="H6275">
        <v>0</v>
      </c>
      <c r="I6275">
        <v>0</v>
      </c>
      <c r="J6275">
        <v>86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2</v>
      </c>
      <c r="Q6275">
        <v>1</v>
      </c>
      <c r="R6275">
        <v>1</v>
      </c>
      <c r="S6275">
        <v>0</v>
      </c>
      <c r="T6275">
        <v>0</v>
      </c>
      <c r="U6275">
        <v>0</v>
      </c>
      <c r="V6275">
        <v>0.5</v>
      </c>
      <c r="W6275">
        <v>1</v>
      </c>
      <c r="X6275">
        <v>0</v>
      </c>
      <c r="Y6275">
        <v>0</v>
      </c>
      <c r="Z6275">
        <v>0</v>
      </c>
      <c r="AA6275" s="1">
        <v>43852.78125</v>
      </c>
      <c r="AB6275">
        <v>6.4331654397520296E-2</v>
      </c>
      <c r="AE6275" s="1">
        <v>43852.78125</v>
      </c>
      <c r="AF6275">
        <v>31365</v>
      </c>
      <c r="AG6275">
        <v>89</v>
      </c>
      <c r="AH6275">
        <v>0</v>
      </c>
      <c r="AI6275">
        <v>1</v>
      </c>
      <c r="AJ6275">
        <v>1</v>
      </c>
      <c r="AK6275">
        <v>1</v>
      </c>
      <c r="AL6275">
        <v>0</v>
      </c>
      <c r="AM6275">
        <v>0</v>
      </c>
      <c r="AN6275">
        <v>86</v>
      </c>
      <c r="AO6275">
        <v>0</v>
      </c>
      <c r="AP6275">
        <v>0</v>
      </c>
    </row>
    <row r="6276" spans="1:42" x14ac:dyDescent="0.25">
      <c r="A6276">
        <v>6274</v>
      </c>
      <c r="B6276">
        <v>31370</v>
      </c>
      <c r="C6276">
        <v>89</v>
      </c>
      <c r="D6276">
        <v>1</v>
      </c>
      <c r="E6276">
        <v>1</v>
      </c>
      <c r="F6276">
        <v>0</v>
      </c>
      <c r="G6276">
        <v>1</v>
      </c>
      <c r="H6276">
        <v>0</v>
      </c>
      <c r="I6276">
        <v>0</v>
      </c>
      <c r="J6276">
        <v>86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2</v>
      </c>
      <c r="Q6276">
        <v>1</v>
      </c>
      <c r="R6276">
        <v>1</v>
      </c>
      <c r="S6276">
        <v>0</v>
      </c>
      <c r="T6276">
        <v>0</v>
      </c>
      <c r="U6276">
        <v>0</v>
      </c>
      <c r="V6276">
        <v>0.5</v>
      </c>
      <c r="W6276">
        <v>1</v>
      </c>
      <c r="X6276">
        <v>0</v>
      </c>
      <c r="Y6276">
        <v>0</v>
      </c>
      <c r="Z6276">
        <v>0</v>
      </c>
      <c r="AA6276" s="1">
        <v>43852.784722222219</v>
      </c>
      <c r="AB6276">
        <v>6.5062695924764893E-2</v>
      </c>
      <c r="AE6276" s="1">
        <v>43852.784722222219</v>
      </c>
      <c r="AF6276">
        <v>31370</v>
      </c>
      <c r="AG6276">
        <v>89</v>
      </c>
      <c r="AH6276">
        <v>1</v>
      </c>
      <c r="AI6276">
        <v>1</v>
      </c>
      <c r="AJ6276">
        <v>0</v>
      </c>
      <c r="AK6276">
        <v>1</v>
      </c>
      <c r="AL6276">
        <v>0</v>
      </c>
      <c r="AM6276">
        <v>0</v>
      </c>
      <c r="AN6276">
        <v>86</v>
      </c>
      <c r="AO6276">
        <v>0</v>
      </c>
      <c r="AP6276">
        <v>0</v>
      </c>
    </row>
    <row r="6277" spans="1:42" x14ac:dyDescent="0.25">
      <c r="A6277">
        <v>6275</v>
      </c>
      <c r="B6277">
        <v>31375</v>
      </c>
      <c r="C6277">
        <v>89</v>
      </c>
      <c r="D6277">
        <v>1</v>
      </c>
      <c r="E6277">
        <v>0</v>
      </c>
      <c r="F6277">
        <v>0</v>
      </c>
      <c r="G6277">
        <v>1</v>
      </c>
      <c r="H6277">
        <v>1</v>
      </c>
      <c r="I6277">
        <v>0</v>
      </c>
      <c r="J6277">
        <v>86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2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0.5</v>
      </c>
      <c r="W6277">
        <v>1</v>
      </c>
      <c r="X6277">
        <v>0</v>
      </c>
      <c r="Y6277">
        <v>0</v>
      </c>
      <c r="Z6277">
        <v>0</v>
      </c>
      <c r="AA6277" s="1">
        <v>43852.788194444445</v>
      </c>
      <c r="AB6277">
        <v>0.12748693834900701</v>
      </c>
      <c r="AE6277" s="1">
        <v>43852.788194444445</v>
      </c>
      <c r="AF6277">
        <v>31375</v>
      </c>
      <c r="AG6277">
        <v>89</v>
      </c>
      <c r="AH6277">
        <v>1</v>
      </c>
      <c r="AI6277">
        <v>0</v>
      </c>
      <c r="AJ6277">
        <v>0</v>
      </c>
      <c r="AK6277">
        <v>1</v>
      </c>
      <c r="AL6277">
        <v>1</v>
      </c>
      <c r="AM6277">
        <v>0</v>
      </c>
      <c r="AN6277">
        <v>86</v>
      </c>
      <c r="AO6277">
        <v>0</v>
      </c>
      <c r="AP6277">
        <v>0</v>
      </c>
    </row>
    <row r="6278" spans="1:42" x14ac:dyDescent="0.25">
      <c r="A6278">
        <v>6276</v>
      </c>
      <c r="B6278">
        <v>31380</v>
      </c>
      <c r="C6278">
        <v>89</v>
      </c>
      <c r="D6278">
        <v>0</v>
      </c>
      <c r="E6278">
        <v>0</v>
      </c>
      <c r="F6278">
        <v>0</v>
      </c>
      <c r="G6278">
        <v>1</v>
      </c>
      <c r="H6278">
        <v>1</v>
      </c>
      <c r="I6278">
        <v>0</v>
      </c>
      <c r="J6278">
        <v>86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3</v>
      </c>
      <c r="Q6278">
        <v>1</v>
      </c>
      <c r="R6278">
        <v>1</v>
      </c>
      <c r="S6278">
        <v>0</v>
      </c>
      <c r="T6278">
        <v>0</v>
      </c>
      <c r="U6278">
        <v>1</v>
      </c>
      <c r="V6278">
        <v>0.5</v>
      </c>
      <c r="W6278">
        <v>1</v>
      </c>
      <c r="X6278">
        <v>0</v>
      </c>
      <c r="Y6278">
        <v>1</v>
      </c>
      <c r="Z6278">
        <v>0</v>
      </c>
      <c r="AA6278" s="1">
        <v>43852.791666666664</v>
      </c>
      <c r="AB6278">
        <v>0.179895782445855</v>
      </c>
      <c r="AE6278" s="1">
        <v>43852.791666666664</v>
      </c>
      <c r="AF6278">
        <v>31380</v>
      </c>
      <c r="AG6278">
        <v>89</v>
      </c>
      <c r="AH6278">
        <v>0</v>
      </c>
      <c r="AI6278">
        <v>0</v>
      </c>
      <c r="AJ6278">
        <v>0</v>
      </c>
      <c r="AK6278">
        <v>1</v>
      </c>
      <c r="AL6278">
        <v>1</v>
      </c>
      <c r="AM6278">
        <v>0</v>
      </c>
      <c r="AN6278">
        <v>86</v>
      </c>
      <c r="AO6278">
        <v>1</v>
      </c>
      <c r="AP6278">
        <v>0</v>
      </c>
    </row>
    <row r="6279" spans="1:42" x14ac:dyDescent="0.25">
      <c r="A6279">
        <v>6277</v>
      </c>
      <c r="B6279">
        <v>31385</v>
      </c>
      <c r="C6279">
        <v>89</v>
      </c>
      <c r="D6279">
        <v>0</v>
      </c>
      <c r="E6279">
        <v>1</v>
      </c>
      <c r="F6279">
        <v>0</v>
      </c>
      <c r="G6279">
        <v>1</v>
      </c>
      <c r="H6279">
        <v>1</v>
      </c>
      <c r="I6279">
        <v>0</v>
      </c>
      <c r="J6279">
        <v>86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3</v>
      </c>
      <c r="Q6279">
        <v>2</v>
      </c>
      <c r="R6279">
        <v>1</v>
      </c>
      <c r="S6279">
        <v>0</v>
      </c>
      <c r="T6279">
        <v>0</v>
      </c>
      <c r="U6279">
        <v>0</v>
      </c>
      <c r="V6279">
        <v>1</v>
      </c>
      <c r="W6279">
        <v>1</v>
      </c>
      <c r="X6279">
        <v>0</v>
      </c>
      <c r="Y6279">
        <v>0</v>
      </c>
      <c r="Z6279">
        <v>0</v>
      </c>
      <c r="AA6279" s="1">
        <v>43852.795138888891</v>
      </c>
      <c r="AB6279">
        <v>0.179895782445855</v>
      </c>
      <c r="AE6279" s="1">
        <v>43852.795138888891</v>
      </c>
      <c r="AF6279">
        <v>31385</v>
      </c>
      <c r="AG6279">
        <v>89</v>
      </c>
      <c r="AH6279">
        <v>0</v>
      </c>
      <c r="AI6279">
        <v>1</v>
      </c>
      <c r="AJ6279">
        <v>0</v>
      </c>
      <c r="AK6279">
        <v>1</v>
      </c>
      <c r="AL6279">
        <v>1</v>
      </c>
      <c r="AM6279">
        <v>0</v>
      </c>
      <c r="AN6279">
        <v>86</v>
      </c>
      <c r="AO6279">
        <v>0</v>
      </c>
      <c r="AP6279">
        <v>0</v>
      </c>
    </row>
    <row r="6280" spans="1:42" x14ac:dyDescent="0.25">
      <c r="A6280">
        <v>6278</v>
      </c>
      <c r="B6280">
        <v>31390</v>
      </c>
      <c r="C6280">
        <v>89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>
        <v>86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3</v>
      </c>
      <c r="Q6280">
        <v>2</v>
      </c>
      <c r="R6280">
        <v>0</v>
      </c>
      <c r="S6280">
        <v>0</v>
      </c>
      <c r="T6280">
        <v>0</v>
      </c>
      <c r="U6280">
        <v>1</v>
      </c>
      <c r="V6280">
        <v>1</v>
      </c>
      <c r="W6280">
        <v>0</v>
      </c>
      <c r="X6280">
        <v>0</v>
      </c>
      <c r="Y6280">
        <v>1</v>
      </c>
      <c r="Z6280">
        <v>0</v>
      </c>
      <c r="AA6280" s="1">
        <v>43852.798611111109</v>
      </c>
      <c r="AB6280">
        <v>8.0599250936329594E-2</v>
      </c>
      <c r="AE6280" s="1">
        <v>43852.798611111109</v>
      </c>
      <c r="AF6280">
        <v>31390</v>
      </c>
      <c r="AG6280">
        <v>89</v>
      </c>
      <c r="AH6280">
        <v>0</v>
      </c>
      <c r="AI6280">
        <v>1</v>
      </c>
      <c r="AJ6280">
        <v>0</v>
      </c>
      <c r="AK6280">
        <v>0</v>
      </c>
      <c r="AL6280">
        <v>1</v>
      </c>
      <c r="AM6280">
        <v>0</v>
      </c>
      <c r="AN6280">
        <v>86</v>
      </c>
      <c r="AO6280">
        <v>1</v>
      </c>
      <c r="AP6280">
        <v>0</v>
      </c>
    </row>
    <row r="6281" spans="1:42" x14ac:dyDescent="0.25">
      <c r="A6281">
        <v>6279</v>
      </c>
      <c r="B6281">
        <v>31395</v>
      </c>
      <c r="C6281">
        <v>89</v>
      </c>
      <c r="D6281">
        <v>2</v>
      </c>
      <c r="E6281">
        <v>0</v>
      </c>
      <c r="F6281">
        <v>0</v>
      </c>
      <c r="G6281">
        <v>0</v>
      </c>
      <c r="H6281">
        <v>2</v>
      </c>
      <c r="I6281">
        <v>0</v>
      </c>
      <c r="J6281">
        <v>85</v>
      </c>
      <c r="K6281">
        <v>0</v>
      </c>
      <c r="L6281">
        <v>0</v>
      </c>
      <c r="M6281">
        <v>0</v>
      </c>
      <c r="N6281">
        <v>1</v>
      </c>
      <c r="O6281">
        <v>1</v>
      </c>
      <c r="P6281">
        <v>2</v>
      </c>
      <c r="Q6281">
        <v>2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 s="1">
        <v>43852.802083333336</v>
      </c>
      <c r="AB6281">
        <v>0.149616858237547</v>
      </c>
      <c r="AE6281" s="1">
        <v>43852.802083333336</v>
      </c>
      <c r="AF6281">
        <v>31395</v>
      </c>
      <c r="AG6281">
        <v>89</v>
      </c>
      <c r="AH6281">
        <v>2</v>
      </c>
      <c r="AI6281">
        <v>0</v>
      </c>
      <c r="AJ6281">
        <v>0</v>
      </c>
      <c r="AK6281">
        <v>0</v>
      </c>
      <c r="AL6281">
        <v>2</v>
      </c>
      <c r="AM6281">
        <v>0</v>
      </c>
      <c r="AN6281">
        <v>85</v>
      </c>
      <c r="AO6281">
        <v>0</v>
      </c>
      <c r="AP6281">
        <v>0</v>
      </c>
    </row>
    <row r="6282" spans="1:42" x14ac:dyDescent="0.25">
      <c r="A6282">
        <v>6280</v>
      </c>
      <c r="B6282">
        <v>31400</v>
      </c>
      <c r="C6282">
        <v>89</v>
      </c>
      <c r="D6282">
        <v>2</v>
      </c>
      <c r="E6282">
        <v>0</v>
      </c>
      <c r="F6282">
        <v>0</v>
      </c>
      <c r="G6282">
        <v>0</v>
      </c>
      <c r="H6282">
        <v>2</v>
      </c>
      <c r="I6282">
        <v>0</v>
      </c>
      <c r="J6282">
        <v>85</v>
      </c>
      <c r="K6282">
        <v>0</v>
      </c>
      <c r="L6282">
        <v>0</v>
      </c>
      <c r="M6282">
        <v>0</v>
      </c>
      <c r="N6282">
        <v>1</v>
      </c>
      <c r="O6282">
        <v>1</v>
      </c>
      <c r="P6282">
        <v>2</v>
      </c>
      <c r="Q6282">
        <v>2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 s="1">
        <v>43852.805555555555</v>
      </c>
      <c r="AB6282">
        <v>0.149616858237547</v>
      </c>
      <c r="AE6282" s="1">
        <v>43852.805555555555</v>
      </c>
      <c r="AF6282">
        <v>31400</v>
      </c>
      <c r="AG6282">
        <v>89</v>
      </c>
      <c r="AH6282">
        <v>2</v>
      </c>
      <c r="AI6282">
        <v>0</v>
      </c>
      <c r="AJ6282">
        <v>0</v>
      </c>
      <c r="AK6282">
        <v>0</v>
      </c>
      <c r="AL6282">
        <v>2</v>
      </c>
      <c r="AM6282">
        <v>0</v>
      </c>
      <c r="AN6282">
        <v>85</v>
      </c>
      <c r="AO6282">
        <v>0</v>
      </c>
      <c r="AP6282">
        <v>0</v>
      </c>
    </row>
    <row r="6283" spans="1:42" x14ac:dyDescent="0.25">
      <c r="A6283">
        <v>6281</v>
      </c>
      <c r="B6283">
        <v>31405</v>
      </c>
      <c r="C6283">
        <v>89</v>
      </c>
      <c r="D6283">
        <v>1</v>
      </c>
      <c r="E6283">
        <v>1</v>
      </c>
      <c r="F6283">
        <v>1</v>
      </c>
      <c r="G6283">
        <v>0</v>
      </c>
      <c r="H6283">
        <v>1</v>
      </c>
      <c r="I6283">
        <v>0</v>
      </c>
      <c r="J6283">
        <v>85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2</v>
      </c>
      <c r="Q6283">
        <v>2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 s="1">
        <v>43852.809027777781</v>
      </c>
      <c r="AB6283">
        <v>8.5492424242424203E-2</v>
      </c>
      <c r="AE6283" s="1">
        <v>43852.809027777781</v>
      </c>
      <c r="AF6283">
        <v>31405</v>
      </c>
      <c r="AG6283">
        <v>89</v>
      </c>
      <c r="AH6283">
        <v>1</v>
      </c>
      <c r="AI6283">
        <v>1</v>
      </c>
      <c r="AJ6283">
        <v>1</v>
      </c>
      <c r="AK6283">
        <v>0</v>
      </c>
      <c r="AL6283">
        <v>1</v>
      </c>
      <c r="AM6283">
        <v>0</v>
      </c>
      <c r="AN6283">
        <v>85</v>
      </c>
      <c r="AO6283">
        <v>0</v>
      </c>
      <c r="AP6283">
        <v>0</v>
      </c>
    </row>
    <row r="6284" spans="1:42" x14ac:dyDescent="0.25">
      <c r="A6284">
        <v>6282</v>
      </c>
      <c r="B6284">
        <v>31410</v>
      </c>
      <c r="C6284">
        <v>89</v>
      </c>
      <c r="D6284">
        <v>1</v>
      </c>
      <c r="E6284">
        <v>1</v>
      </c>
      <c r="F6284">
        <v>1</v>
      </c>
      <c r="G6284">
        <v>0</v>
      </c>
      <c r="H6284">
        <v>1</v>
      </c>
      <c r="I6284">
        <v>0</v>
      </c>
      <c r="J6284">
        <v>85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2</v>
      </c>
      <c r="Q6284">
        <v>2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 s="1">
        <v>43852.8125</v>
      </c>
      <c r="AB6284">
        <v>8.5492424242424203E-2</v>
      </c>
      <c r="AE6284" s="1">
        <v>43852.8125</v>
      </c>
      <c r="AF6284">
        <v>31410</v>
      </c>
      <c r="AG6284">
        <v>89</v>
      </c>
      <c r="AH6284">
        <v>1</v>
      </c>
      <c r="AI6284">
        <v>1</v>
      </c>
      <c r="AJ6284">
        <v>1</v>
      </c>
      <c r="AK6284">
        <v>0</v>
      </c>
      <c r="AL6284">
        <v>1</v>
      </c>
      <c r="AM6284">
        <v>0</v>
      </c>
      <c r="AN6284">
        <v>85</v>
      </c>
      <c r="AO6284">
        <v>0</v>
      </c>
      <c r="AP6284">
        <v>0</v>
      </c>
    </row>
    <row r="6285" spans="1:42" x14ac:dyDescent="0.25">
      <c r="A6285">
        <v>6283</v>
      </c>
      <c r="B6285">
        <v>31415</v>
      </c>
      <c r="C6285">
        <v>89</v>
      </c>
      <c r="D6285">
        <v>1</v>
      </c>
      <c r="E6285">
        <v>0</v>
      </c>
      <c r="F6285">
        <v>1</v>
      </c>
      <c r="G6285">
        <v>0</v>
      </c>
      <c r="H6285">
        <v>2</v>
      </c>
      <c r="I6285">
        <v>0</v>
      </c>
      <c r="J6285">
        <v>85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2</v>
      </c>
      <c r="Q6285">
        <v>2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 s="1">
        <v>43852.815972222219</v>
      </c>
      <c r="AB6285">
        <v>0.147916666666666</v>
      </c>
      <c r="AE6285" s="1">
        <v>43852.815972222219</v>
      </c>
      <c r="AF6285">
        <v>31415</v>
      </c>
      <c r="AG6285">
        <v>89</v>
      </c>
      <c r="AH6285">
        <v>1</v>
      </c>
      <c r="AI6285">
        <v>0</v>
      </c>
      <c r="AJ6285">
        <v>1</v>
      </c>
      <c r="AK6285">
        <v>0</v>
      </c>
      <c r="AL6285">
        <v>2</v>
      </c>
      <c r="AM6285">
        <v>0</v>
      </c>
      <c r="AN6285">
        <v>85</v>
      </c>
      <c r="AO6285">
        <v>0</v>
      </c>
      <c r="AP6285">
        <v>0</v>
      </c>
    </row>
    <row r="6286" spans="1:42" x14ac:dyDescent="0.25">
      <c r="A6286">
        <v>6284</v>
      </c>
      <c r="B6286">
        <v>31420</v>
      </c>
      <c r="C6286">
        <v>89</v>
      </c>
      <c r="D6286">
        <v>1</v>
      </c>
      <c r="E6286">
        <v>0</v>
      </c>
      <c r="F6286">
        <v>1</v>
      </c>
      <c r="G6286">
        <v>0</v>
      </c>
      <c r="H6286">
        <v>2</v>
      </c>
      <c r="I6286">
        <v>0</v>
      </c>
      <c r="J6286">
        <v>85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2</v>
      </c>
      <c r="Q6286">
        <v>2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 s="1">
        <v>43852.819444444445</v>
      </c>
      <c r="AB6286">
        <v>0.147916666666666</v>
      </c>
      <c r="AE6286" s="1">
        <v>43852.819444444445</v>
      </c>
      <c r="AF6286">
        <v>31420</v>
      </c>
      <c r="AG6286">
        <v>89</v>
      </c>
      <c r="AH6286">
        <v>1</v>
      </c>
      <c r="AI6286">
        <v>0</v>
      </c>
      <c r="AJ6286">
        <v>1</v>
      </c>
      <c r="AK6286">
        <v>0</v>
      </c>
      <c r="AL6286">
        <v>2</v>
      </c>
      <c r="AM6286">
        <v>0</v>
      </c>
      <c r="AN6286">
        <v>85</v>
      </c>
      <c r="AO6286">
        <v>0</v>
      </c>
      <c r="AP6286">
        <v>0</v>
      </c>
    </row>
    <row r="6287" spans="1:42" x14ac:dyDescent="0.25">
      <c r="A6287">
        <v>6285</v>
      </c>
      <c r="B6287">
        <v>31425</v>
      </c>
      <c r="C6287">
        <v>89</v>
      </c>
      <c r="D6287">
        <v>0</v>
      </c>
      <c r="E6287">
        <v>1</v>
      </c>
      <c r="F6287">
        <v>1</v>
      </c>
      <c r="G6287">
        <v>0</v>
      </c>
      <c r="H6287">
        <v>1</v>
      </c>
      <c r="I6287">
        <v>0</v>
      </c>
      <c r="J6287">
        <v>86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2</v>
      </c>
      <c r="Q6287">
        <v>2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 s="1">
        <v>43852.822916666664</v>
      </c>
      <c r="AB6287">
        <v>7.4307116104868898E-2</v>
      </c>
      <c r="AE6287" s="1">
        <v>43852.822916666664</v>
      </c>
      <c r="AF6287">
        <v>31425</v>
      </c>
      <c r="AG6287">
        <v>89</v>
      </c>
      <c r="AH6287">
        <v>0</v>
      </c>
      <c r="AI6287">
        <v>1</v>
      </c>
      <c r="AJ6287">
        <v>1</v>
      </c>
      <c r="AK6287">
        <v>0</v>
      </c>
      <c r="AL6287">
        <v>1</v>
      </c>
      <c r="AM6287">
        <v>0</v>
      </c>
      <c r="AN6287">
        <v>86</v>
      </c>
      <c r="AO6287">
        <v>0</v>
      </c>
      <c r="AP6287">
        <v>0</v>
      </c>
    </row>
    <row r="6288" spans="1:42" x14ac:dyDescent="0.25">
      <c r="A6288">
        <v>6286</v>
      </c>
      <c r="B6288">
        <v>31430</v>
      </c>
      <c r="C6288">
        <v>88</v>
      </c>
      <c r="D6288">
        <v>0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86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0.5</v>
      </c>
      <c r="W6288">
        <v>0</v>
      </c>
      <c r="X6288">
        <v>0</v>
      </c>
      <c r="Y6288">
        <v>0</v>
      </c>
      <c r="Z6288">
        <v>0</v>
      </c>
      <c r="AA6288" s="1">
        <v>43852.826388888891</v>
      </c>
      <c r="AB6288">
        <v>6.8787878787878703E-2</v>
      </c>
      <c r="AE6288" s="1">
        <v>43852.826388888891</v>
      </c>
      <c r="AF6288">
        <v>31430</v>
      </c>
      <c r="AG6288">
        <v>88</v>
      </c>
      <c r="AH6288">
        <v>0</v>
      </c>
      <c r="AI6288">
        <v>0</v>
      </c>
      <c r="AJ6288">
        <v>1</v>
      </c>
      <c r="AK6288">
        <v>0</v>
      </c>
      <c r="AL6288">
        <v>1</v>
      </c>
      <c r="AM6288">
        <v>0</v>
      </c>
      <c r="AN6288">
        <v>86</v>
      </c>
      <c r="AO6288">
        <v>0</v>
      </c>
      <c r="AP6288">
        <v>0</v>
      </c>
    </row>
    <row r="6289" spans="1:42" x14ac:dyDescent="0.25">
      <c r="A6289">
        <v>6287</v>
      </c>
      <c r="B6289">
        <v>31435</v>
      </c>
      <c r="C6289">
        <v>88</v>
      </c>
      <c r="D6289">
        <v>0</v>
      </c>
      <c r="E6289">
        <v>0</v>
      </c>
      <c r="F6289">
        <v>1</v>
      </c>
      <c r="G6289">
        <v>0</v>
      </c>
      <c r="H6289">
        <v>1</v>
      </c>
      <c r="I6289">
        <v>0</v>
      </c>
      <c r="J6289">
        <v>86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0.5</v>
      </c>
      <c r="W6289">
        <v>0</v>
      </c>
      <c r="X6289">
        <v>0</v>
      </c>
      <c r="Y6289">
        <v>0</v>
      </c>
      <c r="Z6289">
        <v>0</v>
      </c>
      <c r="AA6289" s="1">
        <v>43852.829861111109</v>
      </c>
      <c r="AB6289">
        <v>6.8787878787878703E-2</v>
      </c>
      <c r="AE6289" s="1">
        <v>43852.829861111109</v>
      </c>
      <c r="AF6289">
        <v>31435</v>
      </c>
      <c r="AG6289">
        <v>88</v>
      </c>
      <c r="AH6289">
        <v>0</v>
      </c>
      <c r="AI6289">
        <v>0</v>
      </c>
      <c r="AJ6289">
        <v>1</v>
      </c>
      <c r="AK6289">
        <v>0</v>
      </c>
      <c r="AL6289">
        <v>1</v>
      </c>
      <c r="AM6289">
        <v>0</v>
      </c>
      <c r="AN6289">
        <v>86</v>
      </c>
      <c r="AO6289">
        <v>0</v>
      </c>
      <c r="AP6289">
        <v>0</v>
      </c>
    </row>
    <row r="6290" spans="1:42" x14ac:dyDescent="0.25">
      <c r="A6290">
        <v>6288</v>
      </c>
      <c r="B6290">
        <v>31440</v>
      </c>
      <c r="C6290">
        <v>88</v>
      </c>
      <c r="D6290">
        <v>0</v>
      </c>
      <c r="E6290">
        <v>0</v>
      </c>
      <c r="F6290">
        <v>1</v>
      </c>
      <c r="G6290">
        <v>0</v>
      </c>
      <c r="H6290">
        <v>1</v>
      </c>
      <c r="I6290">
        <v>0</v>
      </c>
      <c r="J6290">
        <v>86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0.5</v>
      </c>
      <c r="W6290">
        <v>0</v>
      </c>
      <c r="X6290">
        <v>0</v>
      </c>
      <c r="Y6290">
        <v>0</v>
      </c>
      <c r="Z6290">
        <v>0</v>
      </c>
      <c r="AA6290" s="1">
        <v>43852.833333333336</v>
      </c>
      <c r="AB6290">
        <v>6.8787878787878703E-2</v>
      </c>
      <c r="AE6290" s="1">
        <v>43852.833333333336</v>
      </c>
      <c r="AF6290">
        <v>31440</v>
      </c>
      <c r="AG6290">
        <v>88</v>
      </c>
      <c r="AH6290">
        <v>0</v>
      </c>
      <c r="AI6290">
        <v>0</v>
      </c>
      <c r="AJ6290">
        <v>1</v>
      </c>
      <c r="AK6290">
        <v>0</v>
      </c>
      <c r="AL6290">
        <v>1</v>
      </c>
      <c r="AM6290">
        <v>0</v>
      </c>
      <c r="AN6290">
        <v>86</v>
      </c>
      <c r="AO6290">
        <v>0</v>
      </c>
      <c r="AP6290">
        <v>0</v>
      </c>
    </row>
    <row r="6291" spans="1:42" x14ac:dyDescent="0.25">
      <c r="A6291">
        <v>6289</v>
      </c>
      <c r="B6291">
        <v>31445</v>
      </c>
      <c r="C6291">
        <v>88</v>
      </c>
      <c r="D6291">
        <v>0</v>
      </c>
      <c r="E6291">
        <v>0</v>
      </c>
      <c r="F6291">
        <v>2</v>
      </c>
      <c r="G6291">
        <v>0</v>
      </c>
      <c r="H6291">
        <v>0</v>
      </c>
      <c r="I6291">
        <v>0</v>
      </c>
      <c r="J6291">
        <v>86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s="1">
        <v>43852.836805555555</v>
      </c>
      <c r="AB6291">
        <v>0</v>
      </c>
      <c r="AE6291" s="1">
        <v>43852.836805555555</v>
      </c>
      <c r="AF6291">
        <v>31445</v>
      </c>
      <c r="AG6291">
        <v>88</v>
      </c>
      <c r="AH6291">
        <v>0</v>
      </c>
      <c r="AI6291">
        <v>0</v>
      </c>
      <c r="AJ6291">
        <v>2</v>
      </c>
      <c r="AK6291">
        <v>0</v>
      </c>
      <c r="AL6291">
        <v>0</v>
      </c>
      <c r="AM6291">
        <v>0</v>
      </c>
      <c r="AN6291">
        <v>86</v>
      </c>
      <c r="AO6291">
        <v>0</v>
      </c>
      <c r="AP6291">
        <v>0</v>
      </c>
    </row>
    <row r="6292" spans="1:42" x14ac:dyDescent="0.25">
      <c r="A6292">
        <v>6290</v>
      </c>
      <c r="B6292">
        <v>31450</v>
      </c>
      <c r="C6292">
        <v>88</v>
      </c>
      <c r="D6292">
        <v>0</v>
      </c>
      <c r="E6292">
        <v>0</v>
      </c>
      <c r="F6292">
        <v>2</v>
      </c>
      <c r="G6292">
        <v>0</v>
      </c>
      <c r="H6292">
        <v>1</v>
      </c>
      <c r="I6292">
        <v>0</v>
      </c>
      <c r="J6292">
        <v>85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0.5</v>
      </c>
      <c r="W6292">
        <v>0</v>
      </c>
      <c r="X6292">
        <v>0</v>
      </c>
      <c r="Y6292">
        <v>0</v>
      </c>
      <c r="Z6292">
        <v>0</v>
      </c>
      <c r="AA6292" s="1">
        <v>43852.840277777781</v>
      </c>
      <c r="AB6292">
        <v>0.161636363636363</v>
      </c>
      <c r="AE6292" s="1">
        <v>43852.840277777781</v>
      </c>
      <c r="AF6292">
        <v>31450</v>
      </c>
      <c r="AG6292">
        <v>88</v>
      </c>
      <c r="AH6292">
        <v>0</v>
      </c>
      <c r="AI6292">
        <v>0</v>
      </c>
      <c r="AJ6292">
        <v>2</v>
      </c>
      <c r="AK6292">
        <v>0</v>
      </c>
      <c r="AL6292">
        <v>1</v>
      </c>
      <c r="AM6292">
        <v>0</v>
      </c>
      <c r="AN6292">
        <v>85</v>
      </c>
      <c r="AO6292">
        <v>0</v>
      </c>
      <c r="AP6292">
        <v>0</v>
      </c>
    </row>
    <row r="6293" spans="1:42" x14ac:dyDescent="0.25">
      <c r="A6293">
        <v>6291</v>
      </c>
      <c r="B6293">
        <v>31455</v>
      </c>
      <c r="C6293">
        <v>88</v>
      </c>
      <c r="D6293">
        <v>0</v>
      </c>
      <c r="E6293">
        <v>0</v>
      </c>
      <c r="F6293">
        <v>2</v>
      </c>
      <c r="G6293">
        <v>0</v>
      </c>
      <c r="H6293">
        <v>1</v>
      </c>
      <c r="I6293">
        <v>0</v>
      </c>
      <c r="J6293">
        <v>85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0.5</v>
      </c>
      <c r="W6293">
        <v>0</v>
      </c>
      <c r="X6293">
        <v>0</v>
      </c>
      <c r="Y6293">
        <v>0</v>
      </c>
      <c r="Z6293">
        <v>0</v>
      </c>
      <c r="AA6293" s="1">
        <v>43852.84375</v>
      </c>
      <c r="AB6293">
        <v>0.161636363636363</v>
      </c>
      <c r="AE6293" s="1">
        <v>43852.84375</v>
      </c>
      <c r="AF6293">
        <v>31455</v>
      </c>
      <c r="AG6293">
        <v>88</v>
      </c>
      <c r="AH6293">
        <v>0</v>
      </c>
      <c r="AI6293">
        <v>0</v>
      </c>
      <c r="AJ6293">
        <v>2</v>
      </c>
      <c r="AK6293">
        <v>0</v>
      </c>
      <c r="AL6293">
        <v>1</v>
      </c>
      <c r="AM6293">
        <v>0</v>
      </c>
      <c r="AN6293">
        <v>85</v>
      </c>
      <c r="AO6293">
        <v>0</v>
      </c>
      <c r="AP6293">
        <v>0</v>
      </c>
    </row>
    <row r="6294" spans="1:42" x14ac:dyDescent="0.25">
      <c r="A6294">
        <v>6292</v>
      </c>
      <c r="B6294">
        <v>31460</v>
      </c>
      <c r="C6294">
        <v>88</v>
      </c>
      <c r="D6294">
        <v>0</v>
      </c>
      <c r="E6294">
        <v>0</v>
      </c>
      <c r="F6294">
        <v>2</v>
      </c>
      <c r="G6294">
        <v>0</v>
      </c>
      <c r="H6294">
        <v>0</v>
      </c>
      <c r="I6294">
        <v>0</v>
      </c>
      <c r="J6294">
        <v>86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s="1">
        <v>43852.847222222219</v>
      </c>
      <c r="AB6294">
        <v>0</v>
      </c>
      <c r="AE6294" s="1">
        <v>43852.847222222219</v>
      </c>
      <c r="AF6294">
        <v>31460</v>
      </c>
      <c r="AG6294">
        <v>88</v>
      </c>
      <c r="AH6294">
        <v>0</v>
      </c>
      <c r="AI6294">
        <v>0</v>
      </c>
      <c r="AJ6294">
        <v>2</v>
      </c>
      <c r="AK6294">
        <v>0</v>
      </c>
      <c r="AL6294">
        <v>0</v>
      </c>
      <c r="AM6294">
        <v>0</v>
      </c>
      <c r="AN6294">
        <v>86</v>
      </c>
      <c r="AO6294">
        <v>0</v>
      </c>
      <c r="AP6294">
        <v>0</v>
      </c>
    </row>
    <row r="6295" spans="1:42" x14ac:dyDescent="0.25">
      <c r="A6295">
        <v>6293</v>
      </c>
      <c r="B6295">
        <v>31465</v>
      </c>
      <c r="C6295">
        <v>88</v>
      </c>
      <c r="D6295">
        <v>0</v>
      </c>
      <c r="E6295">
        <v>0</v>
      </c>
      <c r="F6295">
        <v>2</v>
      </c>
      <c r="G6295">
        <v>0</v>
      </c>
      <c r="H6295">
        <v>0</v>
      </c>
      <c r="I6295">
        <v>0</v>
      </c>
      <c r="J6295">
        <v>86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s="1">
        <v>43852.850694444445</v>
      </c>
      <c r="AB6295">
        <v>0</v>
      </c>
      <c r="AE6295" s="1">
        <v>43852.850694444445</v>
      </c>
      <c r="AF6295">
        <v>31465</v>
      </c>
      <c r="AG6295">
        <v>88</v>
      </c>
      <c r="AH6295">
        <v>0</v>
      </c>
      <c r="AI6295">
        <v>0</v>
      </c>
      <c r="AJ6295">
        <v>2</v>
      </c>
      <c r="AK6295">
        <v>0</v>
      </c>
      <c r="AL6295">
        <v>0</v>
      </c>
      <c r="AM6295">
        <v>0</v>
      </c>
      <c r="AN6295">
        <v>86</v>
      </c>
      <c r="AO6295">
        <v>0</v>
      </c>
      <c r="AP6295">
        <v>0</v>
      </c>
    </row>
    <row r="6296" spans="1:42" x14ac:dyDescent="0.25">
      <c r="A6296">
        <v>6294</v>
      </c>
      <c r="B6296">
        <v>31470</v>
      </c>
      <c r="C6296">
        <v>88</v>
      </c>
      <c r="D6296">
        <v>0</v>
      </c>
      <c r="E6296">
        <v>0</v>
      </c>
      <c r="F6296">
        <v>2</v>
      </c>
      <c r="G6296">
        <v>0</v>
      </c>
      <c r="H6296">
        <v>0</v>
      </c>
      <c r="I6296">
        <v>0</v>
      </c>
      <c r="J6296">
        <v>86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s="1">
        <v>43852.854166666664</v>
      </c>
      <c r="AB6296">
        <v>0</v>
      </c>
      <c r="AE6296" s="1">
        <v>43852.854166666664</v>
      </c>
      <c r="AF6296">
        <v>31470</v>
      </c>
      <c r="AG6296">
        <v>88</v>
      </c>
      <c r="AH6296">
        <v>0</v>
      </c>
      <c r="AI6296">
        <v>0</v>
      </c>
      <c r="AJ6296">
        <v>2</v>
      </c>
      <c r="AK6296">
        <v>0</v>
      </c>
      <c r="AL6296">
        <v>0</v>
      </c>
      <c r="AM6296">
        <v>0</v>
      </c>
      <c r="AN6296">
        <v>86</v>
      </c>
      <c r="AO6296">
        <v>0</v>
      </c>
      <c r="AP6296">
        <v>0</v>
      </c>
    </row>
    <row r="6297" spans="1:42" x14ac:dyDescent="0.25">
      <c r="A6297">
        <v>6295</v>
      </c>
      <c r="B6297">
        <v>31475</v>
      </c>
      <c r="C6297">
        <v>88</v>
      </c>
      <c r="D6297">
        <v>0</v>
      </c>
      <c r="E6297">
        <v>0</v>
      </c>
      <c r="F6297">
        <v>2</v>
      </c>
      <c r="G6297">
        <v>0</v>
      </c>
      <c r="H6297">
        <v>0</v>
      </c>
      <c r="I6297">
        <v>0</v>
      </c>
      <c r="J6297">
        <v>86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s="1">
        <v>43852.857638888891</v>
      </c>
      <c r="AB6297">
        <v>0</v>
      </c>
      <c r="AE6297" s="1">
        <v>43852.857638888891</v>
      </c>
      <c r="AF6297">
        <v>31475</v>
      </c>
      <c r="AG6297">
        <v>88</v>
      </c>
      <c r="AH6297">
        <v>0</v>
      </c>
      <c r="AI6297">
        <v>0</v>
      </c>
      <c r="AJ6297">
        <v>2</v>
      </c>
      <c r="AK6297">
        <v>0</v>
      </c>
      <c r="AL6297">
        <v>0</v>
      </c>
      <c r="AM6297">
        <v>0</v>
      </c>
      <c r="AN6297">
        <v>86</v>
      </c>
      <c r="AO6297">
        <v>0</v>
      </c>
      <c r="AP6297">
        <v>0</v>
      </c>
    </row>
    <row r="6298" spans="1:42" x14ac:dyDescent="0.25">
      <c r="A6298">
        <v>6296</v>
      </c>
      <c r="B6298">
        <v>31480</v>
      </c>
      <c r="C6298">
        <v>88</v>
      </c>
      <c r="D6298">
        <v>0</v>
      </c>
      <c r="E6298">
        <v>0</v>
      </c>
      <c r="F6298">
        <v>2</v>
      </c>
      <c r="G6298">
        <v>0</v>
      </c>
      <c r="H6298">
        <v>0</v>
      </c>
      <c r="I6298">
        <v>0</v>
      </c>
      <c r="J6298">
        <v>86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 s="1">
        <v>43852.861111111109</v>
      </c>
      <c r="AB6298">
        <v>0</v>
      </c>
      <c r="AE6298" s="1">
        <v>43852.861111111109</v>
      </c>
      <c r="AF6298">
        <v>31480</v>
      </c>
      <c r="AG6298">
        <v>88</v>
      </c>
      <c r="AH6298">
        <v>0</v>
      </c>
      <c r="AI6298">
        <v>0</v>
      </c>
      <c r="AJ6298">
        <v>2</v>
      </c>
      <c r="AK6298">
        <v>0</v>
      </c>
      <c r="AL6298">
        <v>0</v>
      </c>
      <c r="AM6298">
        <v>0</v>
      </c>
      <c r="AN6298">
        <v>86</v>
      </c>
      <c r="AO6298">
        <v>0</v>
      </c>
      <c r="AP6298">
        <v>0</v>
      </c>
    </row>
    <row r="6299" spans="1:42" x14ac:dyDescent="0.25">
      <c r="A6299">
        <v>6297</v>
      </c>
      <c r="B6299">
        <v>31485</v>
      </c>
      <c r="C6299">
        <v>88</v>
      </c>
      <c r="D6299">
        <v>0</v>
      </c>
      <c r="E6299">
        <v>0</v>
      </c>
      <c r="F6299">
        <v>2</v>
      </c>
      <c r="G6299">
        <v>0</v>
      </c>
      <c r="H6299">
        <v>0</v>
      </c>
      <c r="I6299">
        <v>0</v>
      </c>
      <c r="J6299">
        <v>86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 s="1">
        <v>43852.864583333336</v>
      </c>
      <c r="AB6299">
        <v>0</v>
      </c>
      <c r="AE6299" s="1">
        <v>43852.864583333336</v>
      </c>
      <c r="AF6299">
        <v>31485</v>
      </c>
      <c r="AG6299">
        <v>88</v>
      </c>
      <c r="AH6299">
        <v>0</v>
      </c>
      <c r="AI6299">
        <v>0</v>
      </c>
      <c r="AJ6299">
        <v>2</v>
      </c>
      <c r="AK6299">
        <v>0</v>
      </c>
      <c r="AL6299">
        <v>0</v>
      </c>
      <c r="AM6299">
        <v>0</v>
      </c>
      <c r="AN6299">
        <v>86</v>
      </c>
      <c r="AO6299">
        <v>0</v>
      </c>
      <c r="AP6299">
        <v>0</v>
      </c>
    </row>
    <row r="6300" spans="1:42" x14ac:dyDescent="0.25">
      <c r="A6300">
        <v>6298</v>
      </c>
      <c r="B6300">
        <v>31490</v>
      </c>
      <c r="C6300">
        <v>88</v>
      </c>
      <c r="D6300">
        <v>0</v>
      </c>
      <c r="E6300">
        <v>0</v>
      </c>
      <c r="F6300">
        <v>2</v>
      </c>
      <c r="G6300">
        <v>0</v>
      </c>
      <c r="H6300">
        <v>0</v>
      </c>
      <c r="I6300">
        <v>0</v>
      </c>
      <c r="J6300">
        <v>86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s="1">
        <v>43852.868055555555</v>
      </c>
      <c r="AB6300">
        <v>0</v>
      </c>
      <c r="AE6300" s="1">
        <v>43852.868055555555</v>
      </c>
      <c r="AF6300">
        <v>31490</v>
      </c>
      <c r="AG6300">
        <v>88</v>
      </c>
      <c r="AH6300">
        <v>0</v>
      </c>
      <c r="AI6300">
        <v>0</v>
      </c>
      <c r="AJ6300">
        <v>2</v>
      </c>
      <c r="AK6300">
        <v>0</v>
      </c>
      <c r="AL6300">
        <v>0</v>
      </c>
      <c r="AM6300">
        <v>0</v>
      </c>
      <c r="AN6300">
        <v>86</v>
      </c>
      <c r="AO6300">
        <v>0</v>
      </c>
      <c r="AP6300">
        <v>0</v>
      </c>
    </row>
    <row r="6301" spans="1:42" x14ac:dyDescent="0.25">
      <c r="A6301">
        <v>6299</v>
      </c>
      <c r="B6301">
        <v>31495</v>
      </c>
      <c r="C6301">
        <v>88</v>
      </c>
      <c r="D6301">
        <v>0</v>
      </c>
      <c r="E6301">
        <v>0</v>
      </c>
      <c r="F6301">
        <v>2</v>
      </c>
      <c r="G6301">
        <v>0</v>
      </c>
      <c r="H6301">
        <v>0</v>
      </c>
      <c r="I6301">
        <v>0</v>
      </c>
      <c r="J6301">
        <v>86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 s="1">
        <v>43852.871527777781</v>
      </c>
      <c r="AB6301">
        <v>0</v>
      </c>
      <c r="AE6301" s="1">
        <v>43852.871527777781</v>
      </c>
      <c r="AF6301">
        <v>31495</v>
      </c>
      <c r="AG6301">
        <v>88</v>
      </c>
      <c r="AH6301">
        <v>0</v>
      </c>
      <c r="AI6301">
        <v>0</v>
      </c>
      <c r="AJ6301">
        <v>2</v>
      </c>
      <c r="AK6301">
        <v>0</v>
      </c>
      <c r="AL6301">
        <v>0</v>
      </c>
      <c r="AM6301">
        <v>0</v>
      </c>
      <c r="AN6301">
        <v>86</v>
      </c>
      <c r="AO6301">
        <v>0</v>
      </c>
      <c r="AP6301">
        <v>0</v>
      </c>
    </row>
    <row r="6302" spans="1:42" x14ac:dyDescent="0.25">
      <c r="A6302">
        <v>6300</v>
      </c>
      <c r="B6302">
        <v>31500</v>
      </c>
      <c r="C6302">
        <v>88</v>
      </c>
      <c r="D6302">
        <v>0</v>
      </c>
      <c r="E6302">
        <v>0</v>
      </c>
      <c r="F6302">
        <v>1</v>
      </c>
      <c r="G6302">
        <v>1</v>
      </c>
      <c r="H6302">
        <v>0</v>
      </c>
      <c r="I6302">
        <v>0</v>
      </c>
      <c r="J6302">
        <v>86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 s="1">
        <v>43852.875</v>
      </c>
      <c r="AB6302">
        <v>0.10678853754940699</v>
      </c>
      <c r="AE6302" s="1">
        <v>43852.875</v>
      </c>
      <c r="AF6302">
        <v>31500</v>
      </c>
      <c r="AG6302">
        <v>88</v>
      </c>
      <c r="AH6302">
        <v>0</v>
      </c>
      <c r="AI6302">
        <v>0</v>
      </c>
      <c r="AJ6302">
        <v>1</v>
      </c>
      <c r="AK6302">
        <v>1</v>
      </c>
      <c r="AL6302">
        <v>0</v>
      </c>
      <c r="AM6302">
        <v>0</v>
      </c>
      <c r="AN6302">
        <v>86</v>
      </c>
      <c r="AO6302">
        <v>0</v>
      </c>
      <c r="AP6302">
        <v>0</v>
      </c>
    </row>
    <row r="6303" spans="1:42" x14ac:dyDescent="0.25">
      <c r="A6303">
        <v>6301</v>
      </c>
      <c r="B6303">
        <v>31505</v>
      </c>
      <c r="C6303">
        <v>88</v>
      </c>
      <c r="D6303">
        <v>0</v>
      </c>
      <c r="E6303">
        <v>0</v>
      </c>
      <c r="F6303">
        <v>1</v>
      </c>
      <c r="G6303">
        <v>1</v>
      </c>
      <c r="H6303">
        <v>0</v>
      </c>
      <c r="I6303">
        <v>0</v>
      </c>
      <c r="J6303">
        <v>86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 s="1">
        <v>43852.878472222219</v>
      </c>
      <c r="AB6303">
        <v>0.10678853754940699</v>
      </c>
      <c r="AE6303" s="1">
        <v>43852.878472222219</v>
      </c>
      <c r="AF6303">
        <v>31505</v>
      </c>
      <c r="AG6303">
        <v>88</v>
      </c>
      <c r="AH6303">
        <v>0</v>
      </c>
      <c r="AI6303">
        <v>0</v>
      </c>
      <c r="AJ6303">
        <v>1</v>
      </c>
      <c r="AK6303">
        <v>1</v>
      </c>
      <c r="AL6303">
        <v>0</v>
      </c>
      <c r="AM6303">
        <v>0</v>
      </c>
      <c r="AN6303">
        <v>86</v>
      </c>
      <c r="AO6303">
        <v>0</v>
      </c>
      <c r="AP6303">
        <v>0</v>
      </c>
    </row>
    <row r="6304" spans="1:42" x14ac:dyDescent="0.25">
      <c r="A6304">
        <v>6302</v>
      </c>
      <c r="B6304">
        <v>31510</v>
      </c>
      <c r="C6304">
        <v>88</v>
      </c>
      <c r="D6304">
        <v>0</v>
      </c>
      <c r="E6304">
        <v>0</v>
      </c>
      <c r="F6304">
        <v>1</v>
      </c>
      <c r="G6304">
        <v>1</v>
      </c>
      <c r="H6304">
        <v>0</v>
      </c>
      <c r="I6304">
        <v>0</v>
      </c>
      <c r="J6304">
        <v>86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 s="1">
        <v>43852.881944444445</v>
      </c>
      <c r="AB6304">
        <v>0.10678853754940699</v>
      </c>
      <c r="AE6304" s="1">
        <v>43852.881944444445</v>
      </c>
      <c r="AF6304">
        <v>31510</v>
      </c>
      <c r="AG6304">
        <v>88</v>
      </c>
      <c r="AH6304">
        <v>0</v>
      </c>
      <c r="AI6304">
        <v>0</v>
      </c>
      <c r="AJ6304">
        <v>1</v>
      </c>
      <c r="AK6304">
        <v>1</v>
      </c>
      <c r="AL6304">
        <v>0</v>
      </c>
      <c r="AM6304">
        <v>0</v>
      </c>
      <c r="AN6304">
        <v>86</v>
      </c>
      <c r="AO6304">
        <v>0</v>
      </c>
      <c r="AP6304">
        <v>0</v>
      </c>
    </row>
    <row r="6305" spans="1:42" x14ac:dyDescent="0.25">
      <c r="A6305">
        <v>6303</v>
      </c>
      <c r="B6305">
        <v>31515</v>
      </c>
      <c r="C6305">
        <v>88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86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1</v>
      </c>
      <c r="Z6305">
        <v>0</v>
      </c>
      <c r="AA6305" s="1">
        <v>43852.885416666664</v>
      </c>
      <c r="AB6305">
        <v>6.3636363636363604E-3</v>
      </c>
      <c r="AE6305" s="1">
        <v>43852.885416666664</v>
      </c>
      <c r="AF6305">
        <v>31515</v>
      </c>
      <c r="AG6305">
        <v>88</v>
      </c>
      <c r="AH6305">
        <v>0</v>
      </c>
      <c r="AI6305">
        <v>0</v>
      </c>
      <c r="AJ6305">
        <v>1</v>
      </c>
      <c r="AK6305">
        <v>0</v>
      </c>
      <c r="AL6305">
        <v>0</v>
      </c>
      <c r="AM6305">
        <v>0</v>
      </c>
      <c r="AN6305">
        <v>86</v>
      </c>
      <c r="AO6305">
        <v>1</v>
      </c>
      <c r="AP6305">
        <v>0</v>
      </c>
    </row>
    <row r="6306" spans="1:42" x14ac:dyDescent="0.25">
      <c r="A6306">
        <v>6304</v>
      </c>
      <c r="B6306">
        <v>31520</v>
      </c>
      <c r="C6306">
        <v>88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86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0.5</v>
      </c>
      <c r="W6306">
        <v>0</v>
      </c>
      <c r="X6306">
        <v>0</v>
      </c>
      <c r="Y6306">
        <v>0</v>
      </c>
      <c r="Z6306">
        <v>0</v>
      </c>
      <c r="AA6306" s="1">
        <v>43852.888888888891</v>
      </c>
      <c r="AB6306">
        <v>6.3636363636363604E-3</v>
      </c>
      <c r="AE6306" s="1">
        <v>43852.888888888891</v>
      </c>
      <c r="AF6306">
        <v>31520</v>
      </c>
      <c r="AG6306">
        <v>88</v>
      </c>
      <c r="AH6306">
        <v>0</v>
      </c>
      <c r="AI6306">
        <v>1</v>
      </c>
      <c r="AJ6306">
        <v>1</v>
      </c>
      <c r="AK6306">
        <v>0</v>
      </c>
      <c r="AL6306">
        <v>0</v>
      </c>
      <c r="AM6306">
        <v>0</v>
      </c>
      <c r="AN6306">
        <v>86</v>
      </c>
      <c r="AO6306">
        <v>0</v>
      </c>
      <c r="AP6306">
        <v>0</v>
      </c>
    </row>
    <row r="6307" spans="1:42" x14ac:dyDescent="0.25">
      <c r="A6307">
        <v>6305</v>
      </c>
      <c r="B6307">
        <v>31525</v>
      </c>
      <c r="C6307">
        <v>88</v>
      </c>
      <c r="D6307">
        <v>0</v>
      </c>
      <c r="E6307">
        <v>0</v>
      </c>
      <c r="F6307">
        <v>1</v>
      </c>
      <c r="G6307">
        <v>0</v>
      </c>
      <c r="H6307">
        <v>1</v>
      </c>
      <c r="I6307">
        <v>0</v>
      </c>
      <c r="J6307">
        <v>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0.5</v>
      </c>
      <c r="W6307">
        <v>0</v>
      </c>
      <c r="X6307">
        <v>0</v>
      </c>
      <c r="Y6307">
        <v>0</v>
      </c>
      <c r="Z6307">
        <v>0</v>
      </c>
      <c r="AA6307" s="1">
        <v>43852.892361111109</v>
      </c>
      <c r="AB6307">
        <v>0.161636363636363</v>
      </c>
      <c r="AE6307" s="1">
        <v>43852.892361111109</v>
      </c>
      <c r="AF6307">
        <v>31525</v>
      </c>
      <c r="AG6307">
        <v>88</v>
      </c>
      <c r="AH6307">
        <v>0</v>
      </c>
      <c r="AI6307">
        <v>0</v>
      </c>
      <c r="AJ6307">
        <v>1</v>
      </c>
      <c r="AK6307">
        <v>0</v>
      </c>
      <c r="AL6307">
        <v>1</v>
      </c>
      <c r="AM6307">
        <v>0</v>
      </c>
      <c r="AN6307">
        <v>86</v>
      </c>
      <c r="AO6307">
        <v>0</v>
      </c>
      <c r="AP6307">
        <v>0</v>
      </c>
    </row>
    <row r="6308" spans="1:42" x14ac:dyDescent="0.25">
      <c r="A6308">
        <v>6306</v>
      </c>
      <c r="B6308">
        <v>31530</v>
      </c>
      <c r="C6308">
        <v>88</v>
      </c>
      <c r="D6308">
        <v>0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86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0.5</v>
      </c>
      <c r="W6308">
        <v>0</v>
      </c>
      <c r="X6308">
        <v>0</v>
      </c>
      <c r="Y6308">
        <v>0</v>
      </c>
      <c r="Z6308">
        <v>0</v>
      </c>
      <c r="AA6308" s="1">
        <v>43852.895833333336</v>
      </c>
      <c r="AB6308">
        <v>0.161636363636363</v>
      </c>
      <c r="AE6308" s="1">
        <v>43852.895833333336</v>
      </c>
      <c r="AF6308">
        <v>31530</v>
      </c>
      <c r="AG6308">
        <v>88</v>
      </c>
      <c r="AH6308">
        <v>0</v>
      </c>
      <c r="AI6308">
        <v>0</v>
      </c>
      <c r="AJ6308">
        <v>1</v>
      </c>
      <c r="AK6308">
        <v>0</v>
      </c>
      <c r="AL6308">
        <v>1</v>
      </c>
      <c r="AM6308">
        <v>0</v>
      </c>
      <c r="AN6308">
        <v>86</v>
      </c>
      <c r="AO6308">
        <v>0</v>
      </c>
      <c r="AP6308">
        <v>0</v>
      </c>
    </row>
    <row r="6309" spans="1:42" x14ac:dyDescent="0.25">
      <c r="A6309">
        <v>6307</v>
      </c>
      <c r="B6309">
        <v>31535</v>
      </c>
      <c r="C6309">
        <v>88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87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 s="1">
        <v>43852.899305555555</v>
      </c>
      <c r="AB6309">
        <v>0</v>
      </c>
      <c r="AE6309" s="1">
        <v>43852.899305555555</v>
      </c>
      <c r="AF6309">
        <v>31535</v>
      </c>
      <c r="AG6309">
        <v>88</v>
      </c>
      <c r="AH6309">
        <v>0</v>
      </c>
      <c r="AI6309">
        <v>0</v>
      </c>
      <c r="AJ6309">
        <v>1</v>
      </c>
      <c r="AK6309">
        <v>0</v>
      </c>
      <c r="AL6309">
        <v>0</v>
      </c>
      <c r="AM6309">
        <v>0</v>
      </c>
      <c r="AN6309">
        <v>87</v>
      </c>
      <c r="AO6309">
        <v>0</v>
      </c>
      <c r="AP6309">
        <v>0</v>
      </c>
    </row>
    <row r="6310" spans="1:42" x14ac:dyDescent="0.25">
      <c r="A6310">
        <v>6308</v>
      </c>
      <c r="B6310">
        <v>31540</v>
      </c>
      <c r="C6310">
        <v>88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87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 s="1">
        <v>43852.902777777781</v>
      </c>
      <c r="AB6310">
        <v>0.10678853754940699</v>
      </c>
      <c r="AE6310" s="1">
        <v>43852.902777777781</v>
      </c>
      <c r="AF6310">
        <v>31540</v>
      </c>
      <c r="AG6310">
        <v>88</v>
      </c>
      <c r="AH6310">
        <v>0</v>
      </c>
      <c r="AI6310">
        <v>0</v>
      </c>
      <c r="AJ6310">
        <v>0</v>
      </c>
      <c r="AK6310">
        <v>1</v>
      </c>
      <c r="AL6310">
        <v>0</v>
      </c>
      <c r="AM6310">
        <v>0</v>
      </c>
      <c r="AN6310">
        <v>87</v>
      </c>
      <c r="AO6310">
        <v>0</v>
      </c>
      <c r="AP6310">
        <v>0</v>
      </c>
    </row>
    <row r="6311" spans="1:42" x14ac:dyDescent="0.25">
      <c r="A6311">
        <v>6309</v>
      </c>
      <c r="B6311">
        <v>31545</v>
      </c>
      <c r="C6311">
        <v>88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87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 s="1">
        <v>43852.90625</v>
      </c>
      <c r="AB6311">
        <v>0.10678853754940699</v>
      </c>
      <c r="AE6311" s="1">
        <v>43852.90625</v>
      </c>
      <c r="AF6311">
        <v>31545</v>
      </c>
      <c r="AG6311">
        <v>88</v>
      </c>
      <c r="AH6311">
        <v>0</v>
      </c>
      <c r="AI6311">
        <v>0</v>
      </c>
      <c r="AJ6311">
        <v>0</v>
      </c>
      <c r="AK6311">
        <v>1</v>
      </c>
      <c r="AL6311">
        <v>0</v>
      </c>
      <c r="AM6311">
        <v>0</v>
      </c>
      <c r="AN6311">
        <v>87</v>
      </c>
      <c r="AO6311">
        <v>0</v>
      </c>
      <c r="AP6311">
        <v>0</v>
      </c>
    </row>
    <row r="6312" spans="1:42" x14ac:dyDescent="0.25">
      <c r="A6312">
        <v>6310</v>
      </c>
      <c r="B6312">
        <v>31550</v>
      </c>
      <c r="C6312">
        <v>88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87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 s="1">
        <v>43852.909722222219</v>
      </c>
      <c r="AB6312">
        <v>0.10678853754940699</v>
      </c>
      <c r="AE6312" s="1">
        <v>43852.909722222219</v>
      </c>
      <c r="AF6312">
        <v>31550</v>
      </c>
      <c r="AG6312">
        <v>88</v>
      </c>
      <c r="AH6312">
        <v>0</v>
      </c>
      <c r="AI6312">
        <v>0</v>
      </c>
      <c r="AJ6312">
        <v>0</v>
      </c>
      <c r="AK6312">
        <v>1</v>
      </c>
      <c r="AL6312">
        <v>0</v>
      </c>
      <c r="AM6312">
        <v>0</v>
      </c>
      <c r="AN6312">
        <v>87</v>
      </c>
      <c r="AO6312">
        <v>0</v>
      </c>
      <c r="AP6312">
        <v>0</v>
      </c>
    </row>
    <row r="6313" spans="1:42" x14ac:dyDescent="0.25">
      <c r="A6313">
        <v>6311</v>
      </c>
      <c r="B6313">
        <v>31555</v>
      </c>
      <c r="C6313">
        <v>88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87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0</v>
      </c>
      <c r="AA6313" s="1">
        <v>43852.913194444445</v>
      </c>
      <c r="AB6313">
        <v>6.3636363636363604E-3</v>
      </c>
      <c r="AE6313" s="1">
        <v>43852.913194444445</v>
      </c>
      <c r="AF6313">
        <v>31555</v>
      </c>
      <c r="AG6313">
        <v>88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87</v>
      </c>
      <c r="AO6313">
        <v>1</v>
      </c>
      <c r="AP6313">
        <v>0</v>
      </c>
    </row>
    <row r="6314" spans="1:42" x14ac:dyDescent="0.25">
      <c r="A6314">
        <v>6312</v>
      </c>
      <c r="B6314">
        <v>31560</v>
      </c>
      <c r="C6314">
        <v>88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87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0.5</v>
      </c>
      <c r="W6314">
        <v>0</v>
      </c>
      <c r="X6314">
        <v>0</v>
      </c>
      <c r="Y6314">
        <v>0</v>
      </c>
      <c r="Z6314">
        <v>0</v>
      </c>
      <c r="AA6314" s="1">
        <v>43852.916666666664</v>
      </c>
      <c r="AB6314">
        <v>6.3636363636363604E-3</v>
      </c>
      <c r="AE6314" s="1">
        <v>43852.916666666664</v>
      </c>
      <c r="AF6314">
        <v>31560</v>
      </c>
      <c r="AG6314">
        <v>88</v>
      </c>
      <c r="AH6314">
        <v>0</v>
      </c>
      <c r="AI6314">
        <v>1</v>
      </c>
      <c r="AJ6314">
        <v>0</v>
      </c>
      <c r="AK6314">
        <v>0</v>
      </c>
      <c r="AL6314">
        <v>0</v>
      </c>
      <c r="AM6314">
        <v>0</v>
      </c>
      <c r="AN6314">
        <v>87</v>
      </c>
      <c r="AO6314">
        <v>0</v>
      </c>
      <c r="AP6314">
        <v>0</v>
      </c>
    </row>
    <row r="6315" spans="1:42" x14ac:dyDescent="0.25">
      <c r="A6315">
        <v>6313</v>
      </c>
      <c r="B6315">
        <v>31565</v>
      </c>
      <c r="C6315">
        <v>88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87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0.5</v>
      </c>
      <c r="W6315">
        <v>0</v>
      </c>
      <c r="X6315">
        <v>0</v>
      </c>
      <c r="Y6315">
        <v>0</v>
      </c>
      <c r="Z6315">
        <v>0</v>
      </c>
      <c r="AA6315" s="1">
        <v>43852.920138888891</v>
      </c>
      <c r="AB6315">
        <v>0.161636363636363</v>
      </c>
      <c r="AE6315" s="1">
        <v>43852.920138888891</v>
      </c>
      <c r="AF6315">
        <v>31565</v>
      </c>
      <c r="AG6315">
        <v>88</v>
      </c>
      <c r="AH6315">
        <v>0</v>
      </c>
      <c r="AI6315">
        <v>0</v>
      </c>
      <c r="AJ6315">
        <v>0</v>
      </c>
      <c r="AK6315">
        <v>0</v>
      </c>
      <c r="AL6315">
        <v>1</v>
      </c>
      <c r="AM6315">
        <v>0</v>
      </c>
      <c r="AN6315">
        <v>87</v>
      </c>
      <c r="AO6315">
        <v>0</v>
      </c>
      <c r="AP6315">
        <v>0</v>
      </c>
    </row>
    <row r="6316" spans="1:42" x14ac:dyDescent="0.25">
      <c r="A6316">
        <v>6314</v>
      </c>
      <c r="B6316">
        <v>31570</v>
      </c>
      <c r="C6316">
        <v>88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87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0.5</v>
      </c>
      <c r="W6316">
        <v>0</v>
      </c>
      <c r="X6316">
        <v>0</v>
      </c>
      <c r="Y6316">
        <v>0</v>
      </c>
      <c r="Z6316">
        <v>0</v>
      </c>
      <c r="AA6316" s="1">
        <v>43852.923611111109</v>
      </c>
      <c r="AB6316">
        <v>0.161636363636363</v>
      </c>
      <c r="AE6316" s="1">
        <v>43852.923611111109</v>
      </c>
      <c r="AF6316">
        <v>31570</v>
      </c>
      <c r="AG6316">
        <v>88</v>
      </c>
      <c r="AH6316">
        <v>0</v>
      </c>
      <c r="AI6316">
        <v>0</v>
      </c>
      <c r="AJ6316">
        <v>0</v>
      </c>
      <c r="AK6316">
        <v>0</v>
      </c>
      <c r="AL6316">
        <v>1</v>
      </c>
      <c r="AM6316">
        <v>0</v>
      </c>
      <c r="AN6316">
        <v>87</v>
      </c>
      <c r="AO6316">
        <v>0</v>
      </c>
      <c r="AP6316">
        <v>0</v>
      </c>
    </row>
    <row r="6317" spans="1:42" x14ac:dyDescent="0.25">
      <c r="A6317">
        <v>6315</v>
      </c>
      <c r="B6317">
        <v>31575</v>
      </c>
      <c r="C6317">
        <v>88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87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0.5</v>
      </c>
      <c r="W6317">
        <v>0</v>
      </c>
      <c r="X6317">
        <v>0</v>
      </c>
      <c r="Y6317">
        <v>0</v>
      </c>
      <c r="Z6317">
        <v>0</v>
      </c>
      <c r="AA6317" s="1">
        <v>43852.927083333336</v>
      </c>
      <c r="AB6317">
        <v>6.3636363636363604E-3</v>
      </c>
      <c r="AE6317" s="1">
        <v>43852.927083333336</v>
      </c>
      <c r="AF6317">
        <v>31575</v>
      </c>
      <c r="AG6317">
        <v>88</v>
      </c>
      <c r="AH6317">
        <v>0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87</v>
      </c>
      <c r="AO6317">
        <v>0</v>
      </c>
      <c r="AP6317">
        <v>0</v>
      </c>
    </row>
    <row r="6318" spans="1:42" x14ac:dyDescent="0.25">
      <c r="A6318">
        <v>6316</v>
      </c>
      <c r="B6318">
        <v>31580</v>
      </c>
      <c r="C6318">
        <v>88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87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0.5</v>
      </c>
      <c r="W6318">
        <v>0</v>
      </c>
      <c r="X6318">
        <v>0</v>
      </c>
      <c r="Y6318">
        <v>0</v>
      </c>
      <c r="Z6318">
        <v>0</v>
      </c>
      <c r="AA6318" s="1">
        <v>43852.930555555555</v>
      </c>
      <c r="AB6318">
        <v>6.3636363636363604E-3</v>
      </c>
      <c r="AE6318" s="1">
        <v>43852.930555555555</v>
      </c>
      <c r="AF6318">
        <v>31580</v>
      </c>
      <c r="AG6318">
        <v>88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87</v>
      </c>
      <c r="AO6318">
        <v>0</v>
      </c>
      <c r="AP6318">
        <v>0</v>
      </c>
    </row>
    <row r="6319" spans="1:42" x14ac:dyDescent="0.25">
      <c r="A6319">
        <v>6317</v>
      </c>
      <c r="B6319">
        <v>31585</v>
      </c>
      <c r="C6319">
        <v>88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87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0.5</v>
      </c>
      <c r="W6319">
        <v>0</v>
      </c>
      <c r="X6319">
        <v>0</v>
      </c>
      <c r="Y6319">
        <v>0</v>
      </c>
      <c r="Z6319">
        <v>0</v>
      </c>
      <c r="AA6319" s="1">
        <v>43852.934027777781</v>
      </c>
      <c r="AB6319">
        <v>6.8787878787878703E-2</v>
      </c>
      <c r="AE6319" s="1">
        <v>43852.934027777781</v>
      </c>
      <c r="AF6319">
        <v>31585</v>
      </c>
      <c r="AG6319">
        <v>88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>
        <v>0</v>
      </c>
      <c r="AN6319">
        <v>87</v>
      </c>
      <c r="AO6319">
        <v>0</v>
      </c>
      <c r="AP6319">
        <v>0</v>
      </c>
    </row>
    <row r="6320" spans="1:42" x14ac:dyDescent="0.25">
      <c r="A6320">
        <v>6318</v>
      </c>
      <c r="B6320">
        <v>31590</v>
      </c>
      <c r="C6320">
        <v>88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87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0.5</v>
      </c>
      <c r="W6320">
        <v>0</v>
      </c>
      <c r="X6320">
        <v>0</v>
      </c>
      <c r="Y6320">
        <v>0</v>
      </c>
      <c r="Z6320">
        <v>0</v>
      </c>
      <c r="AA6320" s="1">
        <v>43852.9375</v>
      </c>
      <c r="AB6320">
        <v>6.8787878787878703E-2</v>
      </c>
      <c r="AE6320" s="1">
        <v>43852.9375</v>
      </c>
      <c r="AF6320">
        <v>31590</v>
      </c>
      <c r="AG6320">
        <v>88</v>
      </c>
      <c r="AH6320">
        <v>0</v>
      </c>
      <c r="AI6320">
        <v>0</v>
      </c>
      <c r="AJ6320">
        <v>0</v>
      </c>
      <c r="AK6320">
        <v>0</v>
      </c>
      <c r="AL6320">
        <v>1</v>
      </c>
      <c r="AM6320">
        <v>0</v>
      </c>
      <c r="AN6320">
        <v>87</v>
      </c>
      <c r="AO6320">
        <v>0</v>
      </c>
      <c r="AP6320">
        <v>0</v>
      </c>
    </row>
    <row r="6321" spans="1:42" x14ac:dyDescent="0.25">
      <c r="A6321">
        <v>6319</v>
      </c>
      <c r="B6321">
        <v>31595</v>
      </c>
      <c r="C6321">
        <v>88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87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0.5</v>
      </c>
      <c r="W6321">
        <v>0</v>
      </c>
      <c r="X6321">
        <v>0</v>
      </c>
      <c r="Y6321">
        <v>0</v>
      </c>
      <c r="Z6321">
        <v>0</v>
      </c>
      <c r="AA6321" s="1">
        <v>43852.940972222219</v>
      </c>
      <c r="AB6321">
        <v>6.8787878787878703E-2</v>
      </c>
      <c r="AE6321" s="1">
        <v>43852.940972222219</v>
      </c>
      <c r="AF6321">
        <v>31595</v>
      </c>
      <c r="AG6321">
        <v>88</v>
      </c>
      <c r="AH6321">
        <v>0</v>
      </c>
      <c r="AI6321">
        <v>0</v>
      </c>
      <c r="AJ6321">
        <v>0</v>
      </c>
      <c r="AK6321">
        <v>0</v>
      </c>
      <c r="AL6321">
        <v>1</v>
      </c>
      <c r="AM6321">
        <v>0</v>
      </c>
      <c r="AN6321">
        <v>87</v>
      </c>
      <c r="AO6321">
        <v>0</v>
      </c>
      <c r="AP6321">
        <v>0</v>
      </c>
    </row>
    <row r="6322" spans="1:42" x14ac:dyDescent="0.25">
      <c r="A6322">
        <v>6320</v>
      </c>
      <c r="B6322">
        <v>31600</v>
      </c>
      <c r="C6322">
        <v>88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87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0.5</v>
      </c>
      <c r="W6322">
        <v>0</v>
      </c>
      <c r="X6322">
        <v>0</v>
      </c>
      <c r="Y6322">
        <v>0</v>
      </c>
      <c r="Z6322">
        <v>0</v>
      </c>
      <c r="AA6322" s="1">
        <v>43852.944444444445</v>
      </c>
      <c r="AB6322">
        <v>6.8787878787878703E-2</v>
      </c>
      <c r="AE6322" s="1">
        <v>43852.944444444445</v>
      </c>
      <c r="AF6322">
        <v>31600</v>
      </c>
      <c r="AG6322">
        <v>88</v>
      </c>
      <c r="AH6322">
        <v>0</v>
      </c>
      <c r="AI6322">
        <v>0</v>
      </c>
      <c r="AJ6322">
        <v>0</v>
      </c>
      <c r="AK6322">
        <v>0</v>
      </c>
      <c r="AL6322">
        <v>1</v>
      </c>
      <c r="AM6322">
        <v>0</v>
      </c>
      <c r="AN6322">
        <v>87</v>
      </c>
      <c r="AO6322">
        <v>0</v>
      </c>
      <c r="AP6322">
        <v>0</v>
      </c>
    </row>
    <row r="6323" spans="1:42" x14ac:dyDescent="0.25">
      <c r="A6323">
        <v>6321</v>
      </c>
      <c r="B6323">
        <v>31605</v>
      </c>
      <c r="C6323">
        <v>88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87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0.5</v>
      </c>
      <c r="W6323">
        <v>0</v>
      </c>
      <c r="X6323">
        <v>0</v>
      </c>
      <c r="Y6323">
        <v>0</v>
      </c>
      <c r="Z6323">
        <v>0</v>
      </c>
      <c r="AA6323" s="1">
        <v>43852.947916666664</v>
      </c>
      <c r="AB6323">
        <v>6.8787878787878703E-2</v>
      </c>
      <c r="AE6323" s="1">
        <v>43852.947916666664</v>
      </c>
      <c r="AF6323">
        <v>31605</v>
      </c>
      <c r="AG6323">
        <v>88</v>
      </c>
      <c r="AH6323">
        <v>0</v>
      </c>
      <c r="AI6323">
        <v>0</v>
      </c>
      <c r="AJ6323">
        <v>0</v>
      </c>
      <c r="AK6323">
        <v>0</v>
      </c>
      <c r="AL6323">
        <v>1</v>
      </c>
      <c r="AM6323">
        <v>0</v>
      </c>
      <c r="AN6323">
        <v>87</v>
      </c>
      <c r="AO6323">
        <v>0</v>
      </c>
      <c r="AP6323">
        <v>0</v>
      </c>
    </row>
    <row r="6324" spans="1:42" x14ac:dyDescent="0.25">
      <c r="A6324">
        <v>6322</v>
      </c>
      <c r="B6324">
        <v>31610</v>
      </c>
      <c r="C6324">
        <v>88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0.5</v>
      </c>
      <c r="W6324">
        <v>0</v>
      </c>
      <c r="X6324">
        <v>0</v>
      </c>
      <c r="Y6324">
        <v>0</v>
      </c>
      <c r="Z6324">
        <v>0</v>
      </c>
      <c r="AA6324" s="1">
        <v>43852.951388888891</v>
      </c>
      <c r="AB6324">
        <v>6.8787878787878703E-2</v>
      </c>
      <c r="AE6324" s="1">
        <v>43852.951388888891</v>
      </c>
      <c r="AF6324">
        <v>31610</v>
      </c>
      <c r="AG6324">
        <v>88</v>
      </c>
      <c r="AH6324">
        <v>0</v>
      </c>
      <c r="AI6324">
        <v>0</v>
      </c>
      <c r="AJ6324">
        <v>0</v>
      </c>
      <c r="AK6324">
        <v>0</v>
      </c>
      <c r="AL6324">
        <v>1</v>
      </c>
      <c r="AM6324">
        <v>0</v>
      </c>
      <c r="AN6324">
        <v>87</v>
      </c>
      <c r="AO6324">
        <v>0</v>
      </c>
      <c r="AP6324">
        <v>0</v>
      </c>
    </row>
    <row r="6325" spans="1:42" x14ac:dyDescent="0.25">
      <c r="A6325">
        <v>6323</v>
      </c>
      <c r="B6325">
        <v>31615</v>
      </c>
      <c r="C6325">
        <v>88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87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s="1">
        <v>43852.954861111109</v>
      </c>
      <c r="AB6325">
        <v>0</v>
      </c>
      <c r="AE6325" s="1">
        <v>43852.954861111109</v>
      </c>
      <c r="AF6325">
        <v>31615</v>
      </c>
      <c r="AG6325">
        <v>88</v>
      </c>
      <c r="AH6325">
        <v>0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87</v>
      </c>
      <c r="AO6325">
        <v>0</v>
      </c>
      <c r="AP6325">
        <v>0</v>
      </c>
    </row>
    <row r="6326" spans="1:42" x14ac:dyDescent="0.25">
      <c r="A6326">
        <v>6324</v>
      </c>
      <c r="B6326">
        <v>31620</v>
      </c>
      <c r="C6326">
        <v>88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87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s="1">
        <v>43852.958333333336</v>
      </c>
      <c r="AB6326">
        <v>0</v>
      </c>
      <c r="AE6326" s="1">
        <v>43852.958333333336</v>
      </c>
      <c r="AF6326">
        <v>31620</v>
      </c>
      <c r="AG6326">
        <v>88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>
        <v>0</v>
      </c>
      <c r="AN6326">
        <v>87</v>
      </c>
      <c r="AO6326">
        <v>0</v>
      </c>
      <c r="AP6326">
        <v>0</v>
      </c>
    </row>
    <row r="6327" spans="1:42" x14ac:dyDescent="0.25">
      <c r="A6327">
        <v>6325</v>
      </c>
      <c r="B6327">
        <v>31625</v>
      </c>
      <c r="C6327">
        <v>88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87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s="1">
        <v>43852.961805555555</v>
      </c>
      <c r="AB6327">
        <v>0</v>
      </c>
      <c r="AE6327" s="1">
        <v>43852.961805555555</v>
      </c>
      <c r="AF6327">
        <v>31625</v>
      </c>
      <c r="AG6327">
        <v>88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87</v>
      </c>
      <c r="AO6327">
        <v>0</v>
      </c>
      <c r="AP6327">
        <v>0</v>
      </c>
    </row>
    <row r="6328" spans="1:42" x14ac:dyDescent="0.25">
      <c r="A6328">
        <v>6326</v>
      </c>
      <c r="B6328">
        <v>31630</v>
      </c>
      <c r="C6328">
        <v>88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87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s="1">
        <v>43852.965277777781</v>
      </c>
      <c r="AB6328">
        <v>0</v>
      </c>
      <c r="AE6328" s="1">
        <v>43852.965277777781</v>
      </c>
      <c r="AF6328">
        <v>31630</v>
      </c>
      <c r="AG6328">
        <v>88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87</v>
      </c>
      <c r="AO6328">
        <v>0</v>
      </c>
      <c r="AP6328">
        <v>0</v>
      </c>
    </row>
    <row r="6329" spans="1:42" x14ac:dyDescent="0.25">
      <c r="A6329">
        <v>6327</v>
      </c>
      <c r="B6329">
        <v>31635</v>
      </c>
      <c r="C6329">
        <v>88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87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s="1">
        <v>43852.96875</v>
      </c>
      <c r="AB6329">
        <v>0</v>
      </c>
      <c r="AE6329" s="1">
        <v>43852.96875</v>
      </c>
      <c r="AF6329">
        <v>31635</v>
      </c>
      <c r="AG6329">
        <v>88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87</v>
      </c>
      <c r="AO6329">
        <v>0</v>
      </c>
      <c r="AP6329">
        <v>0</v>
      </c>
    </row>
    <row r="6330" spans="1:42" x14ac:dyDescent="0.25">
      <c r="A6330">
        <v>6328</v>
      </c>
      <c r="B6330">
        <v>31640</v>
      </c>
      <c r="C6330">
        <v>88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87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s="1">
        <v>43852.972222222219</v>
      </c>
      <c r="AB6330">
        <v>0</v>
      </c>
      <c r="AE6330" s="1">
        <v>43852.972222222219</v>
      </c>
      <c r="AF6330">
        <v>31640</v>
      </c>
      <c r="AG6330">
        <v>88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87</v>
      </c>
      <c r="AO6330">
        <v>0</v>
      </c>
      <c r="AP6330">
        <v>0</v>
      </c>
    </row>
    <row r="6331" spans="1:42" x14ac:dyDescent="0.25">
      <c r="A6331">
        <v>6329</v>
      </c>
      <c r="B6331">
        <v>31645</v>
      </c>
      <c r="C6331">
        <v>88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87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s="1">
        <v>43852.975694444445</v>
      </c>
      <c r="AB6331">
        <v>0</v>
      </c>
      <c r="AE6331" s="1">
        <v>43852.975694444445</v>
      </c>
      <c r="AF6331">
        <v>31645</v>
      </c>
      <c r="AG6331">
        <v>88</v>
      </c>
      <c r="AH6331">
        <v>0</v>
      </c>
      <c r="AI6331">
        <v>0</v>
      </c>
      <c r="AJ6331">
        <v>1</v>
      </c>
      <c r="AK6331">
        <v>0</v>
      </c>
      <c r="AL6331">
        <v>0</v>
      </c>
      <c r="AM6331">
        <v>0</v>
      </c>
      <c r="AN6331">
        <v>87</v>
      </c>
      <c r="AO6331">
        <v>0</v>
      </c>
      <c r="AP6331">
        <v>0</v>
      </c>
    </row>
    <row r="6332" spans="1:42" x14ac:dyDescent="0.25">
      <c r="A6332">
        <v>6330</v>
      </c>
      <c r="B6332">
        <v>31650</v>
      </c>
      <c r="C6332">
        <v>88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87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s="1">
        <v>43852.979166666664</v>
      </c>
      <c r="AB6332">
        <v>0</v>
      </c>
      <c r="AE6332" s="1">
        <v>43852.979166666664</v>
      </c>
      <c r="AF6332">
        <v>31650</v>
      </c>
      <c r="AG6332">
        <v>88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87</v>
      </c>
      <c r="AO6332">
        <v>0</v>
      </c>
      <c r="AP6332">
        <v>0</v>
      </c>
    </row>
    <row r="6333" spans="1:42" x14ac:dyDescent="0.25">
      <c r="A6333">
        <v>6331</v>
      </c>
      <c r="B6333">
        <v>31655</v>
      </c>
      <c r="C6333">
        <v>88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87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s="1">
        <v>43852.982638888891</v>
      </c>
      <c r="AB6333">
        <v>0</v>
      </c>
      <c r="AE6333" s="1">
        <v>43852.982638888891</v>
      </c>
      <c r="AF6333">
        <v>31655</v>
      </c>
      <c r="AG6333">
        <v>88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87</v>
      </c>
      <c r="AO6333">
        <v>0</v>
      </c>
      <c r="AP6333">
        <v>0</v>
      </c>
    </row>
    <row r="6334" spans="1:42" x14ac:dyDescent="0.25">
      <c r="A6334">
        <v>6332</v>
      </c>
      <c r="B6334">
        <v>31660</v>
      </c>
      <c r="C6334">
        <v>88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87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s="1">
        <v>43852.986111111109</v>
      </c>
      <c r="AB6334">
        <v>0</v>
      </c>
      <c r="AE6334" s="1">
        <v>43852.986111111109</v>
      </c>
      <c r="AF6334">
        <v>31660</v>
      </c>
      <c r="AG6334">
        <v>88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0</v>
      </c>
      <c r="AN6334">
        <v>87</v>
      </c>
      <c r="AO6334">
        <v>0</v>
      </c>
      <c r="AP6334">
        <v>0</v>
      </c>
    </row>
    <row r="6335" spans="1:42" x14ac:dyDescent="0.25">
      <c r="A6335">
        <v>6333</v>
      </c>
      <c r="B6335">
        <v>31665</v>
      </c>
      <c r="C6335">
        <v>88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87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s="1">
        <v>43852.989583333336</v>
      </c>
      <c r="AB6335">
        <v>0</v>
      </c>
      <c r="AE6335" s="1">
        <v>43852.989583333336</v>
      </c>
      <c r="AF6335">
        <v>31665</v>
      </c>
      <c r="AG6335">
        <v>88</v>
      </c>
      <c r="AH6335">
        <v>0</v>
      </c>
      <c r="AI6335">
        <v>0</v>
      </c>
      <c r="AJ6335">
        <v>1</v>
      </c>
      <c r="AK6335">
        <v>0</v>
      </c>
      <c r="AL6335">
        <v>0</v>
      </c>
      <c r="AM6335">
        <v>0</v>
      </c>
      <c r="AN6335">
        <v>87</v>
      </c>
      <c r="AO6335">
        <v>0</v>
      </c>
      <c r="AP6335">
        <v>0</v>
      </c>
    </row>
    <row r="6336" spans="1:42" x14ac:dyDescent="0.25">
      <c r="A6336">
        <v>6334</v>
      </c>
      <c r="B6336">
        <v>31670</v>
      </c>
      <c r="C6336">
        <v>88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87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s="1">
        <v>43852.993055555555</v>
      </c>
      <c r="AB6336">
        <v>0</v>
      </c>
      <c r="AE6336" s="1">
        <v>43852.993055555555</v>
      </c>
      <c r="AF6336">
        <v>31670</v>
      </c>
      <c r="AG6336">
        <v>88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0</v>
      </c>
      <c r="AN6336">
        <v>87</v>
      </c>
      <c r="AO6336">
        <v>0</v>
      </c>
      <c r="AP6336">
        <v>0</v>
      </c>
    </row>
    <row r="6337" spans="1:42" x14ac:dyDescent="0.25">
      <c r="A6337">
        <v>6335</v>
      </c>
      <c r="B6337">
        <v>31675</v>
      </c>
      <c r="C6337">
        <v>88</v>
      </c>
      <c r="D6337">
        <v>0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87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s="1">
        <v>43852.996527777781</v>
      </c>
      <c r="AB6337">
        <v>0</v>
      </c>
      <c r="AE6337" s="1">
        <v>43852.996527777781</v>
      </c>
      <c r="AF6337">
        <v>31675</v>
      </c>
      <c r="AG6337">
        <v>88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87</v>
      </c>
      <c r="AO6337">
        <v>0</v>
      </c>
      <c r="AP6337">
        <v>0</v>
      </c>
    </row>
    <row r="6338" spans="1:42" x14ac:dyDescent="0.25">
      <c r="A6338">
        <v>6336</v>
      </c>
      <c r="B6338">
        <v>31680</v>
      </c>
      <c r="C6338">
        <v>88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87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s="1">
        <v>43853</v>
      </c>
      <c r="AB6338">
        <v>0</v>
      </c>
      <c r="AE6338" s="1">
        <v>43853</v>
      </c>
      <c r="AF6338">
        <v>31680</v>
      </c>
      <c r="AG6338">
        <v>88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87</v>
      </c>
      <c r="AO6338">
        <v>0</v>
      </c>
      <c r="AP6338">
        <v>0</v>
      </c>
    </row>
    <row r="6339" spans="1:42" x14ac:dyDescent="0.25">
      <c r="A6339">
        <v>6337</v>
      </c>
      <c r="B6339">
        <v>31685</v>
      </c>
      <c r="C6339">
        <v>88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87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s="1">
        <v>43853.003472222219</v>
      </c>
      <c r="AB6339">
        <v>0</v>
      </c>
      <c r="AE6339" s="1">
        <v>43853.003472222219</v>
      </c>
      <c r="AF6339">
        <v>31685</v>
      </c>
      <c r="AG6339">
        <v>88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0</v>
      </c>
      <c r="AN6339">
        <v>87</v>
      </c>
      <c r="AO6339">
        <v>0</v>
      </c>
      <c r="AP6339">
        <v>0</v>
      </c>
    </row>
    <row r="6340" spans="1:42" x14ac:dyDescent="0.25">
      <c r="A6340">
        <v>6338</v>
      </c>
      <c r="B6340">
        <v>31690</v>
      </c>
      <c r="C6340">
        <v>89</v>
      </c>
      <c r="D6340">
        <v>1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87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0.5</v>
      </c>
      <c r="W6340">
        <v>0</v>
      </c>
      <c r="X6340">
        <v>0</v>
      </c>
      <c r="Y6340">
        <v>0</v>
      </c>
      <c r="Z6340">
        <v>0</v>
      </c>
      <c r="AA6340" s="1">
        <v>43853.006944444445</v>
      </c>
      <c r="AB6340">
        <v>0</v>
      </c>
      <c r="AE6340" s="1">
        <v>43853.006944444445</v>
      </c>
      <c r="AF6340">
        <v>31690</v>
      </c>
      <c r="AG6340">
        <v>89</v>
      </c>
      <c r="AH6340">
        <v>1</v>
      </c>
      <c r="AI6340">
        <v>0</v>
      </c>
      <c r="AJ6340">
        <v>1</v>
      </c>
      <c r="AK6340">
        <v>0</v>
      </c>
      <c r="AL6340">
        <v>0</v>
      </c>
      <c r="AM6340">
        <v>0</v>
      </c>
      <c r="AN6340">
        <v>87</v>
      </c>
      <c r="AO6340">
        <v>0</v>
      </c>
      <c r="AP6340">
        <v>0</v>
      </c>
    </row>
    <row r="6341" spans="1:42" x14ac:dyDescent="0.25">
      <c r="A6341">
        <v>6339</v>
      </c>
      <c r="B6341">
        <v>31695</v>
      </c>
      <c r="C6341">
        <v>89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87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0.5</v>
      </c>
      <c r="W6341">
        <v>0</v>
      </c>
      <c r="X6341">
        <v>0</v>
      </c>
      <c r="Y6341">
        <v>0</v>
      </c>
      <c r="Z6341">
        <v>0</v>
      </c>
      <c r="AA6341" s="1">
        <v>43853.010416666664</v>
      </c>
      <c r="AB6341">
        <v>6.2921348314606699E-3</v>
      </c>
      <c r="AE6341" s="1">
        <v>43853.010416666664</v>
      </c>
      <c r="AF6341">
        <v>31695</v>
      </c>
      <c r="AG6341">
        <v>89</v>
      </c>
      <c r="AH6341">
        <v>0</v>
      </c>
      <c r="AI6341">
        <v>1</v>
      </c>
      <c r="AJ6341">
        <v>1</v>
      </c>
      <c r="AK6341">
        <v>0</v>
      </c>
      <c r="AL6341">
        <v>0</v>
      </c>
      <c r="AM6341">
        <v>0</v>
      </c>
      <c r="AN6341">
        <v>87</v>
      </c>
      <c r="AO6341">
        <v>0</v>
      </c>
      <c r="AP6341">
        <v>0</v>
      </c>
    </row>
    <row r="6342" spans="1:42" x14ac:dyDescent="0.25">
      <c r="A6342">
        <v>6340</v>
      </c>
      <c r="B6342">
        <v>31700</v>
      </c>
      <c r="C6342">
        <v>89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87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0.5</v>
      </c>
      <c r="W6342">
        <v>0</v>
      </c>
      <c r="X6342">
        <v>0</v>
      </c>
      <c r="Y6342">
        <v>0</v>
      </c>
      <c r="Z6342">
        <v>0</v>
      </c>
      <c r="AA6342" s="1">
        <v>43853.013888888891</v>
      </c>
      <c r="AB6342">
        <v>6.2921348314606699E-3</v>
      </c>
      <c r="AE6342" s="1">
        <v>43853.013888888891</v>
      </c>
      <c r="AF6342">
        <v>31700</v>
      </c>
      <c r="AG6342">
        <v>89</v>
      </c>
      <c r="AH6342">
        <v>0</v>
      </c>
      <c r="AI6342">
        <v>1</v>
      </c>
      <c r="AJ6342">
        <v>1</v>
      </c>
      <c r="AK6342">
        <v>0</v>
      </c>
      <c r="AL6342">
        <v>0</v>
      </c>
      <c r="AM6342">
        <v>0</v>
      </c>
      <c r="AN6342">
        <v>87</v>
      </c>
      <c r="AO6342">
        <v>0</v>
      </c>
      <c r="AP6342">
        <v>0</v>
      </c>
    </row>
    <row r="6343" spans="1:42" x14ac:dyDescent="0.25">
      <c r="A6343">
        <v>6341</v>
      </c>
      <c r="B6343">
        <v>31705</v>
      </c>
      <c r="C6343">
        <v>89</v>
      </c>
      <c r="D6343">
        <v>0</v>
      </c>
      <c r="E6343">
        <v>0</v>
      </c>
      <c r="F6343">
        <v>2</v>
      </c>
      <c r="G6343">
        <v>0</v>
      </c>
      <c r="H6343">
        <v>0</v>
      </c>
      <c r="I6343">
        <v>0</v>
      </c>
      <c r="J6343">
        <v>87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s="1">
        <v>43853.017361111109</v>
      </c>
      <c r="AB6343">
        <v>0</v>
      </c>
      <c r="AE6343" s="1">
        <v>43853.017361111109</v>
      </c>
      <c r="AF6343">
        <v>31705</v>
      </c>
      <c r="AG6343">
        <v>89</v>
      </c>
      <c r="AH6343">
        <v>0</v>
      </c>
      <c r="AI6343">
        <v>0</v>
      </c>
      <c r="AJ6343">
        <v>2</v>
      </c>
      <c r="AK6343">
        <v>0</v>
      </c>
      <c r="AL6343">
        <v>0</v>
      </c>
      <c r="AM6343">
        <v>0</v>
      </c>
      <c r="AN6343">
        <v>87</v>
      </c>
      <c r="AO6343">
        <v>0</v>
      </c>
      <c r="AP6343">
        <v>0</v>
      </c>
    </row>
    <row r="6344" spans="1:42" x14ac:dyDescent="0.25">
      <c r="A6344">
        <v>6342</v>
      </c>
      <c r="B6344">
        <v>31710</v>
      </c>
      <c r="C6344">
        <v>89</v>
      </c>
      <c r="D6344">
        <v>0</v>
      </c>
      <c r="E6344">
        <v>0</v>
      </c>
      <c r="F6344">
        <v>1</v>
      </c>
      <c r="G6344">
        <v>1</v>
      </c>
      <c r="H6344">
        <v>0</v>
      </c>
      <c r="I6344">
        <v>0</v>
      </c>
      <c r="J6344">
        <v>87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 s="1">
        <v>43853.020833333336</v>
      </c>
      <c r="AB6344">
        <v>0.105588666340986</v>
      </c>
      <c r="AE6344" s="1">
        <v>43853.020833333336</v>
      </c>
      <c r="AF6344">
        <v>31710</v>
      </c>
      <c r="AG6344">
        <v>89</v>
      </c>
      <c r="AH6344">
        <v>0</v>
      </c>
      <c r="AI6344">
        <v>0</v>
      </c>
      <c r="AJ6344">
        <v>1</v>
      </c>
      <c r="AK6344">
        <v>1</v>
      </c>
      <c r="AL6344">
        <v>0</v>
      </c>
      <c r="AM6344">
        <v>0</v>
      </c>
      <c r="AN6344">
        <v>87</v>
      </c>
      <c r="AO6344">
        <v>0</v>
      </c>
      <c r="AP6344">
        <v>0</v>
      </c>
    </row>
    <row r="6345" spans="1:42" x14ac:dyDescent="0.25">
      <c r="A6345">
        <v>6343</v>
      </c>
      <c r="B6345">
        <v>31715</v>
      </c>
      <c r="C6345">
        <v>89</v>
      </c>
      <c r="D6345">
        <v>0</v>
      </c>
      <c r="E6345">
        <v>0</v>
      </c>
      <c r="F6345">
        <v>1</v>
      </c>
      <c r="G6345">
        <v>1</v>
      </c>
      <c r="H6345">
        <v>0</v>
      </c>
      <c r="I6345">
        <v>0</v>
      </c>
      <c r="J6345">
        <v>87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 s="1">
        <v>43853.024305555555</v>
      </c>
      <c r="AB6345">
        <v>0.105588666340986</v>
      </c>
      <c r="AE6345" s="1">
        <v>43853.024305555555</v>
      </c>
      <c r="AF6345">
        <v>31715</v>
      </c>
      <c r="AG6345">
        <v>89</v>
      </c>
      <c r="AH6345">
        <v>0</v>
      </c>
      <c r="AI6345">
        <v>0</v>
      </c>
      <c r="AJ6345">
        <v>1</v>
      </c>
      <c r="AK6345">
        <v>1</v>
      </c>
      <c r="AL6345">
        <v>0</v>
      </c>
      <c r="AM6345">
        <v>0</v>
      </c>
      <c r="AN6345">
        <v>87</v>
      </c>
      <c r="AO6345">
        <v>0</v>
      </c>
      <c r="AP6345">
        <v>0</v>
      </c>
    </row>
    <row r="6346" spans="1:42" x14ac:dyDescent="0.25">
      <c r="A6346">
        <v>6344</v>
      </c>
      <c r="B6346">
        <v>31720</v>
      </c>
      <c r="C6346">
        <v>89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87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 s="1">
        <v>43853.027777777781</v>
      </c>
      <c r="AB6346">
        <v>0.105588666340986</v>
      </c>
      <c r="AE6346" s="1">
        <v>43853.027777777781</v>
      </c>
      <c r="AF6346">
        <v>31720</v>
      </c>
      <c r="AG6346">
        <v>89</v>
      </c>
      <c r="AH6346">
        <v>0</v>
      </c>
      <c r="AI6346">
        <v>0</v>
      </c>
      <c r="AJ6346">
        <v>1</v>
      </c>
      <c r="AK6346">
        <v>1</v>
      </c>
      <c r="AL6346">
        <v>0</v>
      </c>
      <c r="AM6346">
        <v>0</v>
      </c>
      <c r="AN6346">
        <v>87</v>
      </c>
      <c r="AO6346">
        <v>0</v>
      </c>
      <c r="AP6346">
        <v>0</v>
      </c>
    </row>
    <row r="6347" spans="1:42" x14ac:dyDescent="0.25">
      <c r="A6347">
        <v>6345</v>
      </c>
      <c r="B6347">
        <v>31725</v>
      </c>
      <c r="C6347">
        <v>89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87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 s="1">
        <v>43853.03125</v>
      </c>
      <c r="AB6347">
        <v>6.2921348314606699E-3</v>
      </c>
      <c r="AE6347" s="1">
        <v>43853.03125</v>
      </c>
      <c r="AF6347">
        <v>31725</v>
      </c>
      <c r="AG6347">
        <v>89</v>
      </c>
      <c r="AH6347">
        <v>0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87</v>
      </c>
      <c r="AO6347">
        <v>1</v>
      </c>
      <c r="AP6347">
        <v>0</v>
      </c>
    </row>
    <row r="6348" spans="1:42" x14ac:dyDescent="0.25">
      <c r="A6348">
        <v>6346</v>
      </c>
      <c r="B6348">
        <v>31730</v>
      </c>
      <c r="C6348">
        <v>89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87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0.5</v>
      </c>
      <c r="W6348">
        <v>0</v>
      </c>
      <c r="X6348">
        <v>0</v>
      </c>
      <c r="Y6348">
        <v>0</v>
      </c>
      <c r="Z6348">
        <v>0</v>
      </c>
      <c r="AA6348" s="1">
        <v>43853.034722222219</v>
      </c>
      <c r="AB6348">
        <v>6.2921348314606699E-3</v>
      </c>
      <c r="AE6348" s="1">
        <v>43853.034722222219</v>
      </c>
      <c r="AF6348">
        <v>31730</v>
      </c>
      <c r="AG6348">
        <v>89</v>
      </c>
      <c r="AH6348">
        <v>0</v>
      </c>
      <c r="AI6348">
        <v>1</v>
      </c>
      <c r="AJ6348">
        <v>1</v>
      </c>
      <c r="AK6348">
        <v>0</v>
      </c>
      <c r="AL6348">
        <v>0</v>
      </c>
      <c r="AM6348">
        <v>0</v>
      </c>
      <c r="AN6348">
        <v>87</v>
      </c>
      <c r="AO6348">
        <v>0</v>
      </c>
      <c r="AP6348">
        <v>0</v>
      </c>
    </row>
    <row r="6349" spans="1:42" x14ac:dyDescent="0.25">
      <c r="A6349">
        <v>6347</v>
      </c>
      <c r="B6349">
        <v>31735</v>
      </c>
      <c r="C6349">
        <v>88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87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s="1">
        <v>43853.038194444445</v>
      </c>
      <c r="AB6349">
        <v>0</v>
      </c>
      <c r="AE6349" s="1">
        <v>43853.038194444445</v>
      </c>
      <c r="AF6349">
        <v>31735</v>
      </c>
      <c r="AG6349">
        <v>88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87</v>
      </c>
      <c r="AO6349">
        <v>0</v>
      </c>
      <c r="AP6349">
        <v>0</v>
      </c>
    </row>
    <row r="6350" spans="1:42" x14ac:dyDescent="0.25">
      <c r="A6350">
        <v>6348</v>
      </c>
      <c r="B6350">
        <v>31740</v>
      </c>
      <c r="C6350">
        <v>88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87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s="1">
        <v>43853.041666666664</v>
      </c>
      <c r="AB6350">
        <v>0</v>
      </c>
      <c r="AE6350" s="1">
        <v>43853.041666666664</v>
      </c>
      <c r="AF6350">
        <v>31740</v>
      </c>
      <c r="AG6350">
        <v>88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87</v>
      </c>
      <c r="AO6350">
        <v>0</v>
      </c>
      <c r="AP6350">
        <v>0</v>
      </c>
    </row>
    <row r="6351" spans="1:42" x14ac:dyDescent="0.25">
      <c r="A6351">
        <v>6349</v>
      </c>
      <c r="B6351">
        <v>31745</v>
      </c>
      <c r="C6351">
        <v>88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87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s="1">
        <v>43853.045138888891</v>
      </c>
      <c r="AB6351">
        <v>0</v>
      </c>
      <c r="AE6351" s="1">
        <v>43853.045138888891</v>
      </c>
      <c r="AF6351">
        <v>31745</v>
      </c>
      <c r="AG6351">
        <v>88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87</v>
      </c>
      <c r="AO6351">
        <v>0</v>
      </c>
      <c r="AP6351">
        <v>0</v>
      </c>
    </row>
    <row r="6352" spans="1:42" x14ac:dyDescent="0.25">
      <c r="A6352">
        <v>6350</v>
      </c>
      <c r="B6352">
        <v>31750</v>
      </c>
      <c r="C6352">
        <v>88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87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s="1">
        <v>43853.048611111109</v>
      </c>
      <c r="AB6352">
        <v>0</v>
      </c>
      <c r="AE6352" s="1">
        <v>43853.048611111109</v>
      </c>
      <c r="AF6352">
        <v>31750</v>
      </c>
      <c r="AG6352">
        <v>88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0</v>
      </c>
      <c r="AN6352">
        <v>87</v>
      </c>
      <c r="AO6352">
        <v>0</v>
      </c>
      <c r="AP6352">
        <v>0</v>
      </c>
    </row>
    <row r="6353" spans="1:42" x14ac:dyDescent="0.25">
      <c r="A6353">
        <v>6351</v>
      </c>
      <c r="B6353">
        <v>31755</v>
      </c>
      <c r="C6353">
        <v>88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87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s="1">
        <v>43853.052083333336</v>
      </c>
      <c r="AB6353">
        <v>0</v>
      </c>
      <c r="AE6353" s="1">
        <v>43853.052083333336</v>
      </c>
      <c r="AF6353">
        <v>31755</v>
      </c>
      <c r="AG6353">
        <v>88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87</v>
      </c>
      <c r="AO6353">
        <v>0</v>
      </c>
      <c r="AP6353">
        <v>0</v>
      </c>
    </row>
    <row r="6354" spans="1:42" x14ac:dyDescent="0.25">
      <c r="A6354">
        <v>6352</v>
      </c>
      <c r="B6354">
        <v>31760</v>
      </c>
      <c r="C6354">
        <v>88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87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s="1">
        <v>43853.055555555555</v>
      </c>
      <c r="AB6354">
        <v>0</v>
      </c>
      <c r="AE6354" s="1">
        <v>43853.055555555555</v>
      </c>
      <c r="AF6354">
        <v>31760</v>
      </c>
      <c r="AG6354">
        <v>88</v>
      </c>
      <c r="AH6354">
        <v>0</v>
      </c>
      <c r="AI6354">
        <v>0</v>
      </c>
      <c r="AJ6354">
        <v>1</v>
      </c>
      <c r="AK6354">
        <v>0</v>
      </c>
      <c r="AL6354">
        <v>0</v>
      </c>
      <c r="AM6354">
        <v>0</v>
      </c>
      <c r="AN6354">
        <v>87</v>
      </c>
      <c r="AO6354">
        <v>0</v>
      </c>
      <c r="AP6354">
        <v>0</v>
      </c>
    </row>
    <row r="6355" spans="1:42" x14ac:dyDescent="0.25">
      <c r="A6355">
        <v>6353</v>
      </c>
      <c r="B6355">
        <v>31765</v>
      </c>
      <c r="C6355">
        <v>88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87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s="1">
        <v>43853.059027777781</v>
      </c>
      <c r="AB6355">
        <v>0</v>
      </c>
      <c r="AE6355" s="1">
        <v>43853.059027777781</v>
      </c>
      <c r="AF6355">
        <v>31765</v>
      </c>
      <c r="AG6355">
        <v>88</v>
      </c>
      <c r="AH6355">
        <v>0</v>
      </c>
      <c r="AI6355">
        <v>0</v>
      </c>
      <c r="AJ6355">
        <v>1</v>
      </c>
      <c r="AK6355">
        <v>0</v>
      </c>
      <c r="AL6355">
        <v>0</v>
      </c>
      <c r="AM6355">
        <v>0</v>
      </c>
      <c r="AN6355">
        <v>87</v>
      </c>
      <c r="AO6355">
        <v>0</v>
      </c>
      <c r="AP6355">
        <v>0</v>
      </c>
    </row>
    <row r="6356" spans="1:42" x14ac:dyDescent="0.25">
      <c r="A6356">
        <v>6354</v>
      </c>
      <c r="B6356">
        <v>31770</v>
      </c>
      <c r="C6356">
        <v>88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87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s="1">
        <v>43853.0625</v>
      </c>
      <c r="AB6356">
        <v>0</v>
      </c>
      <c r="AE6356" s="1">
        <v>43853.0625</v>
      </c>
      <c r="AF6356">
        <v>31770</v>
      </c>
      <c r="AG6356">
        <v>88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>
        <v>87</v>
      </c>
      <c r="AO6356">
        <v>0</v>
      </c>
      <c r="AP6356">
        <v>0</v>
      </c>
    </row>
    <row r="6357" spans="1:42" x14ac:dyDescent="0.25">
      <c r="A6357">
        <v>6355</v>
      </c>
      <c r="B6357">
        <v>31775</v>
      </c>
      <c r="C6357">
        <v>88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87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s="1">
        <v>43853.065972222219</v>
      </c>
      <c r="AB6357">
        <v>0</v>
      </c>
      <c r="AE6357" s="1">
        <v>43853.065972222219</v>
      </c>
      <c r="AF6357">
        <v>31775</v>
      </c>
      <c r="AG6357">
        <v>88</v>
      </c>
      <c r="AH6357">
        <v>0</v>
      </c>
      <c r="AI6357">
        <v>0</v>
      </c>
      <c r="AJ6357">
        <v>1</v>
      </c>
      <c r="AK6357">
        <v>0</v>
      </c>
      <c r="AL6357">
        <v>0</v>
      </c>
      <c r="AM6357">
        <v>0</v>
      </c>
      <c r="AN6357">
        <v>87</v>
      </c>
      <c r="AO6357">
        <v>0</v>
      </c>
      <c r="AP6357">
        <v>0</v>
      </c>
    </row>
    <row r="6358" spans="1:42" x14ac:dyDescent="0.25">
      <c r="A6358">
        <v>6356</v>
      </c>
      <c r="B6358">
        <v>31780</v>
      </c>
      <c r="C6358">
        <v>88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87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s="1">
        <v>43853.069444444445</v>
      </c>
      <c r="AB6358">
        <v>0</v>
      </c>
      <c r="AE6358" s="1">
        <v>43853.069444444445</v>
      </c>
      <c r="AF6358">
        <v>31780</v>
      </c>
      <c r="AG6358">
        <v>88</v>
      </c>
      <c r="AH6358">
        <v>0</v>
      </c>
      <c r="AI6358">
        <v>0</v>
      </c>
      <c r="AJ6358">
        <v>1</v>
      </c>
      <c r="AK6358">
        <v>0</v>
      </c>
      <c r="AL6358">
        <v>0</v>
      </c>
      <c r="AM6358">
        <v>0</v>
      </c>
      <c r="AN6358">
        <v>87</v>
      </c>
      <c r="AO6358">
        <v>0</v>
      </c>
      <c r="AP6358">
        <v>0</v>
      </c>
    </row>
    <row r="6359" spans="1:42" x14ac:dyDescent="0.25">
      <c r="A6359">
        <v>6357</v>
      </c>
      <c r="B6359">
        <v>31785</v>
      </c>
      <c r="C6359">
        <v>88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87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s="1">
        <v>43853.072916666664</v>
      </c>
      <c r="AB6359">
        <v>0</v>
      </c>
      <c r="AE6359" s="1">
        <v>43853.072916666664</v>
      </c>
      <c r="AF6359">
        <v>31785</v>
      </c>
      <c r="AG6359">
        <v>88</v>
      </c>
      <c r="AH6359">
        <v>0</v>
      </c>
      <c r="AI6359">
        <v>0</v>
      </c>
      <c r="AJ6359">
        <v>1</v>
      </c>
      <c r="AK6359">
        <v>0</v>
      </c>
      <c r="AL6359">
        <v>0</v>
      </c>
      <c r="AM6359">
        <v>0</v>
      </c>
      <c r="AN6359">
        <v>87</v>
      </c>
      <c r="AO6359">
        <v>0</v>
      </c>
      <c r="AP6359">
        <v>0</v>
      </c>
    </row>
    <row r="6360" spans="1:42" x14ac:dyDescent="0.25">
      <c r="A6360">
        <v>6358</v>
      </c>
      <c r="B6360">
        <v>31790</v>
      </c>
      <c r="C6360">
        <v>88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87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s="1">
        <v>43853.076388888891</v>
      </c>
      <c r="AB6360">
        <v>0</v>
      </c>
      <c r="AE6360" s="1">
        <v>43853.076388888891</v>
      </c>
      <c r="AF6360">
        <v>31790</v>
      </c>
      <c r="AG6360">
        <v>88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0</v>
      </c>
      <c r="AN6360">
        <v>87</v>
      </c>
      <c r="AO6360">
        <v>0</v>
      </c>
      <c r="AP6360">
        <v>0</v>
      </c>
    </row>
    <row r="6361" spans="1:42" x14ac:dyDescent="0.25">
      <c r="A6361">
        <v>6359</v>
      </c>
      <c r="B6361">
        <v>31795</v>
      </c>
      <c r="C6361">
        <v>88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87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s="1">
        <v>43853.079861111109</v>
      </c>
      <c r="AB6361">
        <v>0</v>
      </c>
      <c r="AE6361" s="1">
        <v>43853.079861111109</v>
      </c>
      <c r="AF6361">
        <v>31795</v>
      </c>
      <c r="AG6361">
        <v>88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87</v>
      </c>
      <c r="AO6361">
        <v>0</v>
      </c>
      <c r="AP6361">
        <v>0</v>
      </c>
    </row>
    <row r="6362" spans="1:42" x14ac:dyDescent="0.25">
      <c r="A6362">
        <v>6360</v>
      </c>
      <c r="B6362">
        <v>31800</v>
      </c>
      <c r="C6362">
        <v>88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87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 s="1">
        <v>43853.083333333336</v>
      </c>
      <c r="AB6362">
        <v>5.8699059561128503E-2</v>
      </c>
      <c r="AE6362" s="1">
        <v>43853.083333333336</v>
      </c>
      <c r="AF6362">
        <v>31800</v>
      </c>
      <c r="AG6362">
        <v>88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87</v>
      </c>
      <c r="AO6362">
        <v>0</v>
      </c>
      <c r="AP6362">
        <v>0</v>
      </c>
    </row>
    <row r="6363" spans="1:42" x14ac:dyDescent="0.25">
      <c r="A6363">
        <v>6361</v>
      </c>
      <c r="B6363">
        <v>31805</v>
      </c>
      <c r="C6363">
        <v>88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87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 s="1">
        <v>43853.086805555555</v>
      </c>
      <c r="AB6363">
        <v>5.8699059561128503E-2</v>
      </c>
      <c r="AE6363" s="1">
        <v>43853.086805555555</v>
      </c>
      <c r="AF6363">
        <v>31805</v>
      </c>
      <c r="AG6363">
        <v>88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87</v>
      </c>
      <c r="AO6363">
        <v>0</v>
      </c>
      <c r="AP6363">
        <v>0</v>
      </c>
    </row>
    <row r="6364" spans="1:42" x14ac:dyDescent="0.25">
      <c r="A6364">
        <v>6362</v>
      </c>
      <c r="B6364">
        <v>31810</v>
      </c>
      <c r="C6364">
        <v>88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87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 s="1">
        <v>43853.090277777781</v>
      </c>
      <c r="AB6364">
        <v>5.8699059561128503E-2</v>
      </c>
      <c r="AE6364" s="1">
        <v>43853.090277777781</v>
      </c>
      <c r="AF6364">
        <v>31810</v>
      </c>
      <c r="AG6364">
        <v>88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87</v>
      </c>
      <c r="AO6364">
        <v>0</v>
      </c>
      <c r="AP6364">
        <v>0</v>
      </c>
    </row>
    <row r="6365" spans="1:42" x14ac:dyDescent="0.25">
      <c r="A6365">
        <v>6363</v>
      </c>
      <c r="B6365">
        <v>31815</v>
      </c>
      <c r="C6365">
        <v>88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87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 s="1">
        <v>43853.09375</v>
      </c>
      <c r="AB6365">
        <v>5.8699059561128503E-2</v>
      </c>
      <c r="AE6365" s="1">
        <v>43853.09375</v>
      </c>
      <c r="AF6365">
        <v>31815</v>
      </c>
      <c r="AG6365">
        <v>88</v>
      </c>
      <c r="AH6365">
        <v>0</v>
      </c>
      <c r="AI6365">
        <v>0</v>
      </c>
      <c r="AJ6365">
        <v>0</v>
      </c>
      <c r="AK6365">
        <v>1</v>
      </c>
      <c r="AL6365">
        <v>0</v>
      </c>
      <c r="AM6365">
        <v>0</v>
      </c>
      <c r="AN6365">
        <v>87</v>
      </c>
      <c r="AO6365">
        <v>0</v>
      </c>
      <c r="AP6365">
        <v>0</v>
      </c>
    </row>
    <row r="6366" spans="1:42" x14ac:dyDescent="0.25">
      <c r="A6366">
        <v>6364</v>
      </c>
      <c r="B6366">
        <v>31820</v>
      </c>
      <c r="C6366">
        <v>88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87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 s="1">
        <v>43853.097222222219</v>
      </c>
      <c r="AB6366">
        <v>5.8699059561128503E-2</v>
      </c>
      <c r="AE6366" s="1">
        <v>43853.097222222219</v>
      </c>
      <c r="AF6366">
        <v>31820</v>
      </c>
      <c r="AG6366">
        <v>88</v>
      </c>
      <c r="AH6366">
        <v>0</v>
      </c>
      <c r="AI6366">
        <v>0</v>
      </c>
      <c r="AJ6366">
        <v>0</v>
      </c>
      <c r="AK6366">
        <v>1</v>
      </c>
      <c r="AL6366">
        <v>0</v>
      </c>
      <c r="AM6366">
        <v>0</v>
      </c>
      <c r="AN6366">
        <v>87</v>
      </c>
      <c r="AO6366">
        <v>0</v>
      </c>
      <c r="AP6366">
        <v>0</v>
      </c>
    </row>
    <row r="6367" spans="1:42" x14ac:dyDescent="0.25">
      <c r="A6367">
        <v>6365</v>
      </c>
      <c r="B6367">
        <v>31825</v>
      </c>
      <c r="C6367">
        <v>88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87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0</v>
      </c>
      <c r="AA6367" s="1">
        <v>43853.100694444445</v>
      </c>
      <c r="AB6367">
        <v>6.3636363636363604E-3</v>
      </c>
      <c r="AE6367" s="1">
        <v>43853.100694444445</v>
      </c>
      <c r="AF6367">
        <v>31825</v>
      </c>
      <c r="AG6367">
        <v>88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87</v>
      </c>
      <c r="AO6367">
        <v>1</v>
      </c>
      <c r="AP6367">
        <v>0</v>
      </c>
    </row>
    <row r="6368" spans="1:42" x14ac:dyDescent="0.25">
      <c r="A6368">
        <v>6366</v>
      </c>
      <c r="B6368">
        <v>31830</v>
      </c>
      <c r="C6368">
        <v>88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87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0.5</v>
      </c>
      <c r="W6368">
        <v>0</v>
      </c>
      <c r="X6368">
        <v>0</v>
      </c>
      <c r="Y6368">
        <v>0</v>
      </c>
      <c r="Z6368">
        <v>0</v>
      </c>
      <c r="AA6368" s="1">
        <v>43853.104166666664</v>
      </c>
      <c r="AB6368">
        <v>6.3636363636363604E-3</v>
      </c>
      <c r="AE6368" s="1">
        <v>43853.104166666664</v>
      </c>
      <c r="AF6368">
        <v>31830</v>
      </c>
      <c r="AG6368">
        <v>88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87</v>
      </c>
      <c r="AO6368">
        <v>0</v>
      </c>
      <c r="AP6368">
        <v>0</v>
      </c>
    </row>
    <row r="6369" spans="1:42" x14ac:dyDescent="0.25">
      <c r="A6369">
        <v>6367</v>
      </c>
      <c r="B6369">
        <v>31835</v>
      </c>
      <c r="C6369">
        <v>88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87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0.5</v>
      </c>
      <c r="W6369">
        <v>0</v>
      </c>
      <c r="X6369">
        <v>0</v>
      </c>
      <c r="Y6369">
        <v>0</v>
      </c>
      <c r="Z6369">
        <v>0</v>
      </c>
      <c r="AA6369" s="1">
        <v>43853.107638888891</v>
      </c>
      <c r="AB6369">
        <v>6.3636363636363604E-3</v>
      </c>
      <c r="AE6369" s="1">
        <v>43853.107638888891</v>
      </c>
      <c r="AF6369">
        <v>31835</v>
      </c>
      <c r="AG6369">
        <v>88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87</v>
      </c>
      <c r="AO6369">
        <v>0</v>
      </c>
      <c r="AP6369">
        <v>0</v>
      </c>
    </row>
    <row r="6370" spans="1:42" x14ac:dyDescent="0.25">
      <c r="A6370">
        <v>6368</v>
      </c>
      <c r="B6370">
        <v>31840</v>
      </c>
      <c r="C6370">
        <v>88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87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0.5</v>
      </c>
      <c r="W6370">
        <v>0</v>
      </c>
      <c r="X6370">
        <v>0</v>
      </c>
      <c r="Y6370">
        <v>0</v>
      </c>
      <c r="Z6370">
        <v>0</v>
      </c>
      <c r="AA6370" s="1">
        <v>43853.111111111109</v>
      </c>
      <c r="AB6370">
        <v>7.9128787878787799E-2</v>
      </c>
      <c r="AE6370" s="1">
        <v>43853.111111111109</v>
      </c>
      <c r="AF6370">
        <v>31840</v>
      </c>
      <c r="AG6370">
        <v>88</v>
      </c>
      <c r="AH6370">
        <v>0</v>
      </c>
      <c r="AI6370">
        <v>0</v>
      </c>
      <c r="AJ6370">
        <v>0</v>
      </c>
      <c r="AK6370">
        <v>0</v>
      </c>
      <c r="AL6370">
        <v>1</v>
      </c>
      <c r="AM6370">
        <v>0</v>
      </c>
      <c r="AN6370">
        <v>87</v>
      </c>
      <c r="AO6370">
        <v>0</v>
      </c>
      <c r="AP6370">
        <v>0</v>
      </c>
    </row>
    <row r="6371" spans="1:42" x14ac:dyDescent="0.25">
      <c r="A6371">
        <v>6369</v>
      </c>
      <c r="B6371">
        <v>31845</v>
      </c>
      <c r="C6371">
        <v>88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87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0.5</v>
      </c>
      <c r="W6371">
        <v>0</v>
      </c>
      <c r="X6371">
        <v>0</v>
      </c>
      <c r="Y6371">
        <v>0</v>
      </c>
      <c r="Z6371">
        <v>0</v>
      </c>
      <c r="AA6371" s="1">
        <v>43853.114583333336</v>
      </c>
      <c r="AB6371">
        <v>7.9128787878787799E-2</v>
      </c>
      <c r="AE6371" s="1">
        <v>43853.114583333336</v>
      </c>
      <c r="AF6371">
        <v>31845</v>
      </c>
      <c r="AG6371">
        <v>88</v>
      </c>
      <c r="AH6371">
        <v>0</v>
      </c>
      <c r="AI6371">
        <v>0</v>
      </c>
      <c r="AJ6371">
        <v>0</v>
      </c>
      <c r="AK6371">
        <v>0</v>
      </c>
      <c r="AL6371">
        <v>1</v>
      </c>
      <c r="AM6371">
        <v>0</v>
      </c>
      <c r="AN6371">
        <v>87</v>
      </c>
      <c r="AO6371">
        <v>0</v>
      </c>
      <c r="AP6371">
        <v>0</v>
      </c>
    </row>
    <row r="6372" spans="1:42" x14ac:dyDescent="0.25">
      <c r="A6372">
        <v>6370</v>
      </c>
      <c r="B6372">
        <v>31850</v>
      </c>
      <c r="C6372">
        <v>88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87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0.5</v>
      </c>
      <c r="W6372">
        <v>0</v>
      </c>
      <c r="X6372">
        <v>0</v>
      </c>
      <c r="Y6372">
        <v>0</v>
      </c>
      <c r="Z6372">
        <v>0</v>
      </c>
      <c r="AA6372" s="1">
        <v>43853.118055555555</v>
      </c>
      <c r="AB6372">
        <v>7.9128787878787799E-2</v>
      </c>
      <c r="AE6372" s="1">
        <v>43853.118055555555</v>
      </c>
      <c r="AF6372">
        <v>31850</v>
      </c>
      <c r="AG6372">
        <v>88</v>
      </c>
      <c r="AH6372">
        <v>0</v>
      </c>
      <c r="AI6372">
        <v>0</v>
      </c>
      <c r="AJ6372">
        <v>0</v>
      </c>
      <c r="AK6372">
        <v>0</v>
      </c>
      <c r="AL6372">
        <v>1</v>
      </c>
      <c r="AM6372">
        <v>0</v>
      </c>
      <c r="AN6372">
        <v>87</v>
      </c>
      <c r="AO6372">
        <v>0</v>
      </c>
      <c r="AP6372">
        <v>0</v>
      </c>
    </row>
    <row r="6373" spans="1:42" x14ac:dyDescent="0.25">
      <c r="A6373">
        <v>6371</v>
      </c>
      <c r="B6373">
        <v>31855</v>
      </c>
      <c r="C6373">
        <v>88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87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0.5</v>
      </c>
      <c r="W6373">
        <v>0</v>
      </c>
      <c r="X6373">
        <v>0</v>
      </c>
      <c r="Y6373">
        <v>0</v>
      </c>
      <c r="Z6373">
        <v>0</v>
      </c>
      <c r="AA6373" s="1">
        <v>43853.121527777781</v>
      </c>
      <c r="AB6373">
        <v>7.9128787878787799E-2</v>
      </c>
      <c r="AE6373" s="1">
        <v>43853.121527777781</v>
      </c>
      <c r="AF6373">
        <v>31855</v>
      </c>
      <c r="AG6373">
        <v>88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0</v>
      </c>
      <c r="AN6373">
        <v>87</v>
      </c>
      <c r="AO6373">
        <v>0</v>
      </c>
      <c r="AP6373">
        <v>0</v>
      </c>
    </row>
    <row r="6374" spans="1:42" x14ac:dyDescent="0.25">
      <c r="A6374">
        <v>6372</v>
      </c>
      <c r="B6374">
        <v>31860</v>
      </c>
      <c r="C6374">
        <v>88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87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0.5</v>
      </c>
      <c r="W6374">
        <v>0</v>
      </c>
      <c r="X6374">
        <v>0</v>
      </c>
      <c r="Y6374">
        <v>0</v>
      </c>
      <c r="Z6374">
        <v>0</v>
      </c>
      <c r="AA6374" s="1">
        <v>43853.125</v>
      </c>
      <c r="AB6374">
        <v>7.9128787878787799E-2</v>
      </c>
      <c r="AE6374" s="1">
        <v>43853.125</v>
      </c>
      <c r="AF6374">
        <v>31860</v>
      </c>
      <c r="AG6374">
        <v>88</v>
      </c>
      <c r="AH6374">
        <v>0</v>
      </c>
      <c r="AI6374">
        <v>0</v>
      </c>
      <c r="AJ6374">
        <v>0</v>
      </c>
      <c r="AK6374">
        <v>0</v>
      </c>
      <c r="AL6374">
        <v>1</v>
      </c>
      <c r="AM6374">
        <v>0</v>
      </c>
      <c r="AN6374">
        <v>87</v>
      </c>
      <c r="AO6374">
        <v>0</v>
      </c>
      <c r="AP6374">
        <v>0</v>
      </c>
    </row>
    <row r="6375" spans="1:42" x14ac:dyDescent="0.25">
      <c r="A6375">
        <v>6373</v>
      </c>
      <c r="B6375">
        <v>31865</v>
      </c>
      <c r="C6375">
        <v>88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87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0.5</v>
      </c>
      <c r="W6375">
        <v>0</v>
      </c>
      <c r="X6375">
        <v>0</v>
      </c>
      <c r="Y6375">
        <v>0</v>
      </c>
      <c r="Z6375">
        <v>0</v>
      </c>
      <c r="AA6375" s="1">
        <v>43853.128472222219</v>
      </c>
      <c r="AB6375">
        <v>7.9128787878787799E-2</v>
      </c>
      <c r="AE6375" s="1">
        <v>43853.128472222219</v>
      </c>
      <c r="AF6375">
        <v>31865</v>
      </c>
      <c r="AG6375">
        <v>88</v>
      </c>
      <c r="AH6375">
        <v>0</v>
      </c>
      <c r="AI6375">
        <v>0</v>
      </c>
      <c r="AJ6375">
        <v>0</v>
      </c>
      <c r="AK6375">
        <v>0</v>
      </c>
      <c r="AL6375">
        <v>1</v>
      </c>
      <c r="AM6375">
        <v>0</v>
      </c>
      <c r="AN6375">
        <v>87</v>
      </c>
      <c r="AO6375">
        <v>0</v>
      </c>
      <c r="AP6375">
        <v>0</v>
      </c>
    </row>
    <row r="6376" spans="1:42" x14ac:dyDescent="0.25">
      <c r="A6376">
        <v>6374</v>
      </c>
      <c r="B6376">
        <v>31870</v>
      </c>
      <c r="C6376">
        <v>88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88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s="1">
        <v>43853.131944444445</v>
      </c>
      <c r="AB6376">
        <v>0</v>
      </c>
      <c r="AE6376" s="1">
        <v>43853.131944444445</v>
      </c>
      <c r="AF6376">
        <v>31870</v>
      </c>
      <c r="AG6376">
        <v>88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88</v>
      </c>
      <c r="AO6376">
        <v>0</v>
      </c>
      <c r="AP6376">
        <v>0</v>
      </c>
    </row>
    <row r="6377" spans="1:42" x14ac:dyDescent="0.25">
      <c r="A6377">
        <v>6375</v>
      </c>
      <c r="B6377">
        <v>31875</v>
      </c>
      <c r="C6377">
        <v>88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88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s="1">
        <v>43853.135416666664</v>
      </c>
      <c r="AB6377">
        <v>0</v>
      </c>
      <c r="AE6377" s="1">
        <v>43853.135416666664</v>
      </c>
      <c r="AF6377">
        <v>31875</v>
      </c>
      <c r="AG6377">
        <v>88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88</v>
      </c>
      <c r="AO6377">
        <v>0</v>
      </c>
      <c r="AP6377">
        <v>0</v>
      </c>
    </row>
    <row r="6378" spans="1:42" x14ac:dyDescent="0.25">
      <c r="A6378">
        <v>6376</v>
      </c>
      <c r="B6378">
        <v>31880</v>
      </c>
      <c r="C6378">
        <v>88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88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s="1">
        <v>43853.138888888891</v>
      </c>
      <c r="AB6378">
        <v>0</v>
      </c>
      <c r="AE6378" s="1">
        <v>43853.138888888891</v>
      </c>
      <c r="AF6378">
        <v>31880</v>
      </c>
      <c r="AG6378">
        <v>88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88</v>
      </c>
      <c r="AO6378">
        <v>0</v>
      </c>
      <c r="AP6378">
        <v>0</v>
      </c>
    </row>
    <row r="6379" spans="1:42" x14ac:dyDescent="0.25">
      <c r="A6379">
        <v>6377</v>
      </c>
      <c r="B6379">
        <v>31885</v>
      </c>
      <c r="C6379">
        <v>88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88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s="1">
        <v>43853.142361111109</v>
      </c>
      <c r="AB6379">
        <v>0</v>
      </c>
      <c r="AE6379" s="1">
        <v>43853.142361111109</v>
      </c>
      <c r="AF6379">
        <v>31885</v>
      </c>
      <c r="AG6379">
        <v>88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88</v>
      </c>
      <c r="AO6379">
        <v>0</v>
      </c>
      <c r="AP6379">
        <v>0</v>
      </c>
    </row>
    <row r="6380" spans="1:42" x14ac:dyDescent="0.25">
      <c r="A6380">
        <v>6378</v>
      </c>
      <c r="B6380">
        <v>31890</v>
      </c>
      <c r="C6380">
        <v>88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88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s="1">
        <v>43853.145833333336</v>
      </c>
      <c r="AB6380">
        <v>0</v>
      </c>
      <c r="AE6380" s="1">
        <v>43853.145833333336</v>
      </c>
      <c r="AF6380">
        <v>31890</v>
      </c>
      <c r="AG6380">
        <v>88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88</v>
      </c>
      <c r="AO6380">
        <v>0</v>
      </c>
      <c r="AP6380">
        <v>0</v>
      </c>
    </row>
    <row r="6381" spans="1:42" x14ac:dyDescent="0.25">
      <c r="A6381">
        <v>6379</v>
      </c>
      <c r="B6381">
        <v>31895</v>
      </c>
      <c r="C6381">
        <v>88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88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s="1">
        <v>43853.149305555555</v>
      </c>
      <c r="AB6381">
        <v>0</v>
      </c>
      <c r="AE6381" s="1">
        <v>43853.149305555555</v>
      </c>
      <c r="AF6381">
        <v>31895</v>
      </c>
      <c r="AG6381">
        <v>88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88</v>
      </c>
      <c r="AO6381">
        <v>0</v>
      </c>
      <c r="AP6381">
        <v>0</v>
      </c>
    </row>
    <row r="6382" spans="1:42" x14ac:dyDescent="0.25">
      <c r="A6382">
        <v>6380</v>
      </c>
      <c r="B6382">
        <v>31900</v>
      </c>
      <c r="C6382">
        <v>88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88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 s="1">
        <v>43853.152777777781</v>
      </c>
      <c r="AB6382">
        <v>0</v>
      </c>
      <c r="AE6382" s="1">
        <v>43853.152777777781</v>
      </c>
      <c r="AF6382">
        <v>31900</v>
      </c>
      <c r="AG6382">
        <v>88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88</v>
      </c>
      <c r="AO6382">
        <v>0</v>
      </c>
      <c r="AP6382">
        <v>0</v>
      </c>
    </row>
    <row r="6383" spans="1:42" x14ac:dyDescent="0.25">
      <c r="A6383">
        <v>6381</v>
      </c>
      <c r="B6383">
        <v>31905</v>
      </c>
      <c r="C6383">
        <v>88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88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s="1">
        <v>43853.15625</v>
      </c>
      <c r="AB6383">
        <v>0</v>
      </c>
      <c r="AE6383" s="1">
        <v>43853.15625</v>
      </c>
      <c r="AF6383">
        <v>31905</v>
      </c>
      <c r="AG6383">
        <v>88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88</v>
      </c>
      <c r="AO6383">
        <v>0</v>
      </c>
      <c r="AP6383">
        <v>0</v>
      </c>
    </row>
    <row r="6384" spans="1:42" x14ac:dyDescent="0.25">
      <c r="A6384">
        <v>6382</v>
      </c>
      <c r="B6384">
        <v>31910</v>
      </c>
      <c r="C6384">
        <v>88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88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s="1">
        <v>43853.159722222219</v>
      </c>
      <c r="AB6384">
        <v>0</v>
      </c>
      <c r="AE6384" s="1">
        <v>43853.159722222219</v>
      </c>
      <c r="AF6384">
        <v>31910</v>
      </c>
      <c r="AG6384">
        <v>88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88</v>
      </c>
      <c r="AO6384">
        <v>0</v>
      </c>
      <c r="AP6384">
        <v>0</v>
      </c>
    </row>
    <row r="6385" spans="1:42" x14ac:dyDescent="0.25">
      <c r="A6385">
        <v>6383</v>
      </c>
      <c r="B6385">
        <v>31915</v>
      </c>
      <c r="C6385">
        <v>88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88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s="1">
        <v>43853.163194444445</v>
      </c>
      <c r="AB6385">
        <v>0</v>
      </c>
      <c r="AE6385" s="1">
        <v>43853.163194444445</v>
      </c>
      <c r="AF6385">
        <v>31915</v>
      </c>
      <c r="AG6385">
        <v>88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88</v>
      </c>
      <c r="AO6385">
        <v>0</v>
      </c>
      <c r="AP6385">
        <v>0</v>
      </c>
    </row>
    <row r="6386" spans="1:42" x14ac:dyDescent="0.25">
      <c r="A6386">
        <v>6384</v>
      </c>
      <c r="B6386">
        <v>31920</v>
      </c>
      <c r="C6386">
        <v>88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88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s="1">
        <v>43853.166666666664</v>
      </c>
      <c r="AB6386">
        <v>0</v>
      </c>
      <c r="AE6386" s="1">
        <v>43853.166666666664</v>
      </c>
      <c r="AF6386">
        <v>31920</v>
      </c>
      <c r="AG6386">
        <v>88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88</v>
      </c>
      <c r="AO6386">
        <v>0</v>
      </c>
      <c r="AP6386">
        <v>0</v>
      </c>
    </row>
    <row r="6387" spans="1:42" x14ac:dyDescent="0.25">
      <c r="A6387">
        <v>6385</v>
      </c>
      <c r="B6387">
        <v>31925</v>
      </c>
      <c r="C6387">
        <v>88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88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s="1">
        <v>43853.170138888891</v>
      </c>
      <c r="AB6387">
        <v>0</v>
      </c>
      <c r="AE6387" s="1">
        <v>43853.170138888891</v>
      </c>
      <c r="AF6387">
        <v>31925</v>
      </c>
      <c r="AG6387">
        <v>88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88</v>
      </c>
      <c r="AO6387">
        <v>0</v>
      </c>
      <c r="AP6387">
        <v>0</v>
      </c>
    </row>
    <row r="6388" spans="1:42" x14ac:dyDescent="0.25">
      <c r="A6388">
        <v>6386</v>
      </c>
      <c r="B6388">
        <v>31930</v>
      </c>
      <c r="C6388">
        <v>88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88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s="1">
        <v>43853.173611111109</v>
      </c>
      <c r="AB6388">
        <v>0</v>
      </c>
      <c r="AE6388" s="1">
        <v>43853.173611111109</v>
      </c>
      <c r="AF6388">
        <v>31930</v>
      </c>
      <c r="AG6388">
        <v>88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88</v>
      </c>
      <c r="AO6388">
        <v>0</v>
      </c>
      <c r="AP6388">
        <v>0</v>
      </c>
    </row>
    <row r="6389" spans="1:42" x14ac:dyDescent="0.25">
      <c r="A6389">
        <v>6387</v>
      </c>
      <c r="B6389">
        <v>31935</v>
      </c>
      <c r="C6389">
        <v>88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88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s="1">
        <v>43853.177083333336</v>
      </c>
      <c r="AB6389">
        <v>0</v>
      </c>
      <c r="AE6389" s="1">
        <v>43853.177083333336</v>
      </c>
      <c r="AF6389">
        <v>31935</v>
      </c>
      <c r="AG6389">
        <v>88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88</v>
      </c>
      <c r="AO6389">
        <v>0</v>
      </c>
      <c r="AP6389">
        <v>0</v>
      </c>
    </row>
    <row r="6390" spans="1:42" x14ac:dyDescent="0.25">
      <c r="A6390">
        <v>6388</v>
      </c>
      <c r="B6390">
        <v>31940</v>
      </c>
      <c r="C6390">
        <v>88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88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s="1">
        <v>43853.180555555555</v>
      </c>
      <c r="AB6390">
        <v>0</v>
      </c>
      <c r="AE6390" s="1">
        <v>43853.180555555555</v>
      </c>
      <c r="AF6390">
        <v>31940</v>
      </c>
      <c r="AG6390">
        <v>88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88</v>
      </c>
      <c r="AO6390">
        <v>0</v>
      </c>
      <c r="AP6390">
        <v>0</v>
      </c>
    </row>
    <row r="6391" spans="1:42" x14ac:dyDescent="0.25">
      <c r="A6391">
        <v>6389</v>
      </c>
      <c r="B6391">
        <v>31945</v>
      </c>
      <c r="C6391">
        <v>88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88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s="1">
        <v>43853.184027777781</v>
      </c>
      <c r="AB6391">
        <v>0</v>
      </c>
      <c r="AE6391" s="1">
        <v>43853.184027777781</v>
      </c>
      <c r="AF6391">
        <v>31945</v>
      </c>
      <c r="AG6391">
        <v>88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88</v>
      </c>
      <c r="AO6391">
        <v>0</v>
      </c>
      <c r="AP6391">
        <v>0</v>
      </c>
    </row>
    <row r="6392" spans="1:42" x14ac:dyDescent="0.25">
      <c r="A6392">
        <v>6390</v>
      </c>
      <c r="B6392">
        <v>31950</v>
      </c>
      <c r="C6392">
        <v>88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88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s="1">
        <v>43853.1875</v>
      </c>
      <c r="AB6392">
        <v>0</v>
      </c>
      <c r="AE6392" s="1">
        <v>43853.1875</v>
      </c>
      <c r="AF6392">
        <v>31950</v>
      </c>
      <c r="AG6392">
        <v>88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88</v>
      </c>
      <c r="AO6392">
        <v>0</v>
      </c>
      <c r="AP6392">
        <v>0</v>
      </c>
    </row>
    <row r="6393" spans="1:42" x14ac:dyDescent="0.25">
      <c r="A6393">
        <v>6391</v>
      </c>
      <c r="B6393">
        <v>31955</v>
      </c>
      <c r="C6393">
        <v>88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88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s="1">
        <v>43853.190972222219</v>
      </c>
      <c r="AB6393">
        <v>0</v>
      </c>
      <c r="AE6393" s="1">
        <v>43853.190972222219</v>
      </c>
      <c r="AF6393">
        <v>31955</v>
      </c>
      <c r="AG6393">
        <v>88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88</v>
      </c>
      <c r="AO6393">
        <v>0</v>
      </c>
      <c r="AP6393">
        <v>0</v>
      </c>
    </row>
    <row r="6394" spans="1:42" x14ac:dyDescent="0.25">
      <c r="A6394">
        <v>6392</v>
      </c>
      <c r="B6394">
        <v>31960</v>
      </c>
      <c r="C6394">
        <v>88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88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s="1">
        <v>43853.194444444445</v>
      </c>
      <c r="AB6394">
        <v>0</v>
      </c>
      <c r="AE6394" s="1">
        <v>43853.194444444445</v>
      </c>
      <c r="AF6394">
        <v>31960</v>
      </c>
      <c r="AG6394">
        <v>88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88</v>
      </c>
      <c r="AO6394">
        <v>0</v>
      </c>
      <c r="AP6394">
        <v>0</v>
      </c>
    </row>
    <row r="6395" spans="1:42" x14ac:dyDescent="0.25">
      <c r="A6395">
        <v>6393</v>
      </c>
      <c r="B6395">
        <v>31965</v>
      </c>
      <c r="C6395">
        <v>88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88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s="1">
        <v>43853.197916666664</v>
      </c>
      <c r="AB6395">
        <v>0</v>
      </c>
      <c r="AE6395" s="1">
        <v>43853.197916666664</v>
      </c>
      <c r="AF6395">
        <v>31965</v>
      </c>
      <c r="AG6395">
        <v>88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88</v>
      </c>
      <c r="AO6395">
        <v>0</v>
      </c>
      <c r="AP6395">
        <v>0</v>
      </c>
    </row>
    <row r="6396" spans="1:42" x14ac:dyDescent="0.25">
      <c r="A6396">
        <v>6394</v>
      </c>
      <c r="B6396">
        <v>31970</v>
      </c>
      <c r="C6396">
        <v>88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88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s="1">
        <v>43853.201388888891</v>
      </c>
      <c r="AB6396">
        <v>0</v>
      </c>
      <c r="AE6396" s="1">
        <v>43853.201388888891</v>
      </c>
      <c r="AF6396">
        <v>31970</v>
      </c>
      <c r="AG6396">
        <v>88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88</v>
      </c>
      <c r="AO6396">
        <v>0</v>
      </c>
      <c r="AP6396">
        <v>0</v>
      </c>
    </row>
    <row r="6397" spans="1:42" x14ac:dyDescent="0.25">
      <c r="A6397">
        <v>6395</v>
      </c>
      <c r="B6397">
        <v>31975</v>
      </c>
      <c r="C6397">
        <v>88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88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s="1">
        <v>43853.204861111109</v>
      </c>
      <c r="AB6397">
        <v>0</v>
      </c>
      <c r="AE6397" s="1">
        <v>43853.204861111109</v>
      </c>
      <c r="AF6397">
        <v>31975</v>
      </c>
      <c r="AG6397">
        <v>88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88</v>
      </c>
      <c r="AO6397">
        <v>0</v>
      </c>
      <c r="AP6397">
        <v>0</v>
      </c>
    </row>
    <row r="6398" spans="1:42" x14ac:dyDescent="0.25">
      <c r="A6398">
        <v>6396</v>
      </c>
      <c r="B6398">
        <v>31980</v>
      </c>
      <c r="C6398">
        <v>88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88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s="1">
        <v>43853.208333333336</v>
      </c>
      <c r="AB6398">
        <v>0</v>
      </c>
      <c r="AE6398" s="1">
        <v>43853.208333333336</v>
      </c>
      <c r="AF6398">
        <v>31980</v>
      </c>
      <c r="AG6398">
        <v>88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88</v>
      </c>
      <c r="AO6398">
        <v>0</v>
      </c>
      <c r="AP6398">
        <v>0</v>
      </c>
    </row>
    <row r="6399" spans="1:42" x14ac:dyDescent="0.25">
      <c r="A6399">
        <v>6397</v>
      </c>
      <c r="B6399">
        <v>31985</v>
      </c>
      <c r="C6399">
        <v>88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88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s="1">
        <v>43853.211805555555</v>
      </c>
      <c r="AB6399">
        <v>0</v>
      </c>
      <c r="AE6399" s="1">
        <v>43853.211805555555</v>
      </c>
      <c r="AF6399">
        <v>31985</v>
      </c>
      <c r="AG6399">
        <v>88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88</v>
      </c>
      <c r="AO6399">
        <v>0</v>
      </c>
      <c r="AP6399">
        <v>0</v>
      </c>
    </row>
    <row r="6400" spans="1:42" x14ac:dyDescent="0.25">
      <c r="A6400">
        <v>6398</v>
      </c>
      <c r="B6400">
        <v>31990</v>
      </c>
      <c r="C6400">
        <v>88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88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s="1">
        <v>43853.215277777781</v>
      </c>
      <c r="AB6400">
        <v>0</v>
      </c>
      <c r="AE6400" s="1">
        <v>43853.215277777781</v>
      </c>
      <c r="AF6400">
        <v>31990</v>
      </c>
      <c r="AG6400">
        <v>88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88</v>
      </c>
      <c r="AO6400">
        <v>0</v>
      </c>
      <c r="AP6400">
        <v>0</v>
      </c>
    </row>
    <row r="6401" spans="1:42" x14ac:dyDescent="0.25">
      <c r="A6401">
        <v>6399</v>
      </c>
      <c r="B6401">
        <v>31995</v>
      </c>
      <c r="C6401">
        <v>89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88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0.5</v>
      </c>
      <c r="W6401">
        <v>0</v>
      </c>
      <c r="X6401">
        <v>0</v>
      </c>
      <c r="Y6401">
        <v>0</v>
      </c>
      <c r="Z6401">
        <v>0</v>
      </c>
      <c r="AA6401" s="1">
        <v>43853.21875</v>
      </c>
      <c r="AB6401">
        <v>6.2921348314606699E-3</v>
      </c>
      <c r="AE6401" s="1">
        <v>43853.21875</v>
      </c>
      <c r="AF6401">
        <v>31995</v>
      </c>
      <c r="AG6401">
        <v>89</v>
      </c>
      <c r="AH6401">
        <v>0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88</v>
      </c>
      <c r="AO6401">
        <v>0</v>
      </c>
      <c r="AP6401">
        <v>0</v>
      </c>
    </row>
    <row r="6402" spans="1:42" x14ac:dyDescent="0.25">
      <c r="A6402">
        <v>6400</v>
      </c>
      <c r="B6402">
        <v>32000</v>
      </c>
      <c r="C6402">
        <v>89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88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0.5</v>
      </c>
      <c r="W6402">
        <v>0</v>
      </c>
      <c r="X6402">
        <v>0</v>
      </c>
      <c r="Y6402">
        <v>0</v>
      </c>
      <c r="Z6402">
        <v>0</v>
      </c>
      <c r="AA6402" s="1">
        <v>43853.222222222219</v>
      </c>
      <c r="AB6402">
        <v>6.2921348314606699E-3</v>
      </c>
      <c r="AE6402" s="1">
        <v>43853.222222222219</v>
      </c>
      <c r="AF6402">
        <v>32000</v>
      </c>
      <c r="AG6402">
        <v>89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88</v>
      </c>
      <c r="AO6402">
        <v>0</v>
      </c>
      <c r="AP6402">
        <v>0</v>
      </c>
    </row>
    <row r="6403" spans="1:42" x14ac:dyDescent="0.25">
      <c r="A6403">
        <v>6401</v>
      </c>
      <c r="B6403">
        <v>32005</v>
      </c>
      <c r="C6403">
        <v>89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88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s="1">
        <v>43853.225694444445</v>
      </c>
      <c r="AB6403">
        <v>0</v>
      </c>
      <c r="AE6403" s="1">
        <v>43853.225694444445</v>
      </c>
      <c r="AF6403">
        <v>32005</v>
      </c>
      <c r="AG6403">
        <v>89</v>
      </c>
      <c r="AH6403">
        <v>0</v>
      </c>
      <c r="AI6403">
        <v>0</v>
      </c>
      <c r="AJ6403">
        <v>1</v>
      </c>
      <c r="AK6403">
        <v>0</v>
      </c>
      <c r="AL6403">
        <v>0</v>
      </c>
      <c r="AM6403">
        <v>0</v>
      </c>
      <c r="AN6403">
        <v>88</v>
      </c>
      <c r="AO6403">
        <v>0</v>
      </c>
      <c r="AP6403">
        <v>0</v>
      </c>
    </row>
    <row r="6404" spans="1:42" x14ac:dyDescent="0.25">
      <c r="A6404">
        <v>6402</v>
      </c>
      <c r="B6404">
        <v>32010</v>
      </c>
      <c r="C6404">
        <v>89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88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s="1">
        <v>43853.229166666664</v>
      </c>
      <c r="AB6404">
        <v>0</v>
      </c>
      <c r="AE6404" s="1">
        <v>43853.229166666664</v>
      </c>
      <c r="AF6404">
        <v>32010</v>
      </c>
      <c r="AG6404">
        <v>89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88</v>
      </c>
      <c r="AO6404">
        <v>0</v>
      </c>
      <c r="AP6404">
        <v>0</v>
      </c>
    </row>
    <row r="6405" spans="1:42" x14ac:dyDescent="0.25">
      <c r="A6405">
        <v>6403</v>
      </c>
      <c r="B6405">
        <v>32015</v>
      </c>
      <c r="C6405">
        <v>89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88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s="1">
        <v>43853.232638888891</v>
      </c>
      <c r="AB6405">
        <v>0</v>
      </c>
      <c r="AE6405" s="1">
        <v>43853.232638888891</v>
      </c>
      <c r="AF6405">
        <v>32015</v>
      </c>
      <c r="AG6405">
        <v>89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88</v>
      </c>
      <c r="AO6405">
        <v>0</v>
      </c>
      <c r="AP6405">
        <v>0</v>
      </c>
    </row>
    <row r="6406" spans="1:42" x14ac:dyDescent="0.25">
      <c r="A6406">
        <v>6404</v>
      </c>
      <c r="B6406">
        <v>32020</v>
      </c>
      <c r="C6406">
        <v>89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88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s="1">
        <v>43853.236111111109</v>
      </c>
      <c r="AB6406">
        <v>0</v>
      </c>
      <c r="AE6406" s="1">
        <v>43853.236111111109</v>
      </c>
      <c r="AF6406">
        <v>32020</v>
      </c>
      <c r="AG6406">
        <v>89</v>
      </c>
      <c r="AH6406">
        <v>0</v>
      </c>
      <c r="AI6406">
        <v>0</v>
      </c>
      <c r="AJ6406">
        <v>1</v>
      </c>
      <c r="AK6406">
        <v>0</v>
      </c>
      <c r="AL6406">
        <v>0</v>
      </c>
      <c r="AM6406">
        <v>0</v>
      </c>
      <c r="AN6406">
        <v>88</v>
      </c>
      <c r="AO6406">
        <v>0</v>
      </c>
      <c r="AP6406">
        <v>0</v>
      </c>
    </row>
    <row r="6407" spans="1:42" x14ac:dyDescent="0.25">
      <c r="A6407">
        <v>6405</v>
      </c>
      <c r="B6407">
        <v>32025</v>
      </c>
      <c r="C6407">
        <v>89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88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s="1">
        <v>43853.239583333336</v>
      </c>
      <c r="AB6407">
        <v>0</v>
      </c>
      <c r="AE6407" s="1">
        <v>43853.239583333336</v>
      </c>
      <c r="AF6407">
        <v>32025</v>
      </c>
      <c r="AG6407">
        <v>89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0</v>
      </c>
      <c r="AN6407">
        <v>88</v>
      </c>
      <c r="AO6407">
        <v>0</v>
      </c>
      <c r="AP6407">
        <v>0</v>
      </c>
    </row>
    <row r="6408" spans="1:42" x14ac:dyDescent="0.25">
      <c r="A6408">
        <v>6406</v>
      </c>
      <c r="B6408">
        <v>32030</v>
      </c>
      <c r="C6408">
        <v>89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88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s="1">
        <v>43853.243055555555</v>
      </c>
      <c r="AB6408">
        <v>0</v>
      </c>
      <c r="AE6408" s="1">
        <v>43853.243055555555</v>
      </c>
      <c r="AF6408">
        <v>32030</v>
      </c>
      <c r="AG6408">
        <v>89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0</v>
      </c>
      <c r="AN6408">
        <v>88</v>
      </c>
      <c r="AO6408">
        <v>0</v>
      </c>
      <c r="AP6408">
        <v>0</v>
      </c>
    </row>
    <row r="6409" spans="1:42" x14ac:dyDescent="0.25">
      <c r="A6409">
        <v>6407</v>
      </c>
      <c r="B6409">
        <v>32035</v>
      </c>
      <c r="C6409">
        <v>89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88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s="1">
        <v>43853.246527777781</v>
      </c>
      <c r="AB6409">
        <v>0</v>
      </c>
      <c r="AE6409" s="1">
        <v>43853.246527777781</v>
      </c>
      <c r="AF6409">
        <v>32035</v>
      </c>
      <c r="AG6409">
        <v>89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88</v>
      </c>
      <c r="AO6409">
        <v>0</v>
      </c>
      <c r="AP6409">
        <v>0</v>
      </c>
    </row>
    <row r="6410" spans="1:42" x14ac:dyDescent="0.25">
      <c r="A6410">
        <v>6408</v>
      </c>
      <c r="B6410">
        <v>32040</v>
      </c>
      <c r="C6410">
        <v>89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88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s="1">
        <v>43853.25</v>
      </c>
      <c r="AB6410">
        <v>0</v>
      </c>
      <c r="AE6410" s="1">
        <v>43853.25</v>
      </c>
      <c r="AF6410">
        <v>32040</v>
      </c>
      <c r="AG6410">
        <v>89</v>
      </c>
      <c r="AH6410">
        <v>0</v>
      </c>
      <c r="AI6410">
        <v>0</v>
      </c>
      <c r="AJ6410">
        <v>1</v>
      </c>
      <c r="AK6410">
        <v>0</v>
      </c>
      <c r="AL6410">
        <v>0</v>
      </c>
      <c r="AM6410">
        <v>0</v>
      </c>
      <c r="AN6410">
        <v>88</v>
      </c>
      <c r="AO6410">
        <v>0</v>
      </c>
      <c r="AP6410">
        <v>0</v>
      </c>
    </row>
    <row r="6411" spans="1:42" x14ac:dyDescent="0.25">
      <c r="A6411">
        <v>6409</v>
      </c>
      <c r="B6411">
        <v>32045</v>
      </c>
      <c r="C6411">
        <v>89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88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s="1">
        <v>43853.253472222219</v>
      </c>
      <c r="AB6411">
        <v>0</v>
      </c>
      <c r="AE6411" s="1">
        <v>43853.253472222219</v>
      </c>
      <c r="AF6411">
        <v>32045</v>
      </c>
      <c r="AG6411">
        <v>89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88</v>
      </c>
      <c r="AO6411">
        <v>0</v>
      </c>
      <c r="AP6411">
        <v>0</v>
      </c>
    </row>
    <row r="6412" spans="1:42" x14ac:dyDescent="0.25">
      <c r="A6412">
        <v>6410</v>
      </c>
      <c r="B6412">
        <v>32050</v>
      </c>
      <c r="C6412">
        <v>89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88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s="1">
        <v>43853.256944444445</v>
      </c>
      <c r="AB6412">
        <v>0</v>
      </c>
      <c r="AE6412" s="1">
        <v>43853.256944444445</v>
      </c>
      <c r="AF6412">
        <v>32050</v>
      </c>
      <c r="AG6412">
        <v>89</v>
      </c>
      <c r="AH6412">
        <v>0</v>
      </c>
      <c r="AI6412">
        <v>0</v>
      </c>
      <c r="AJ6412">
        <v>1</v>
      </c>
      <c r="AK6412">
        <v>0</v>
      </c>
      <c r="AL6412">
        <v>0</v>
      </c>
      <c r="AM6412">
        <v>0</v>
      </c>
      <c r="AN6412">
        <v>88</v>
      </c>
      <c r="AO6412">
        <v>0</v>
      </c>
      <c r="AP6412">
        <v>0</v>
      </c>
    </row>
    <row r="6413" spans="1:42" x14ac:dyDescent="0.25">
      <c r="A6413">
        <v>6411</v>
      </c>
      <c r="B6413">
        <v>32055</v>
      </c>
      <c r="C6413">
        <v>89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88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s="1">
        <v>43853.260416666664</v>
      </c>
      <c r="AB6413">
        <v>0</v>
      </c>
      <c r="AE6413" s="1">
        <v>43853.260416666664</v>
      </c>
      <c r="AF6413">
        <v>32055</v>
      </c>
      <c r="AG6413">
        <v>89</v>
      </c>
      <c r="AH6413">
        <v>0</v>
      </c>
      <c r="AI6413">
        <v>0</v>
      </c>
      <c r="AJ6413">
        <v>1</v>
      </c>
      <c r="AK6413">
        <v>0</v>
      </c>
      <c r="AL6413">
        <v>0</v>
      </c>
      <c r="AM6413">
        <v>0</v>
      </c>
      <c r="AN6413">
        <v>88</v>
      </c>
      <c r="AO6413">
        <v>0</v>
      </c>
      <c r="AP6413">
        <v>0</v>
      </c>
    </row>
    <row r="6414" spans="1:42" x14ac:dyDescent="0.25">
      <c r="A6414">
        <v>6412</v>
      </c>
      <c r="B6414">
        <v>32060</v>
      </c>
      <c r="C6414">
        <v>89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88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s="1">
        <v>43853.263888888891</v>
      </c>
      <c r="AB6414">
        <v>0</v>
      </c>
      <c r="AE6414" s="1">
        <v>43853.263888888891</v>
      </c>
      <c r="AF6414">
        <v>32060</v>
      </c>
      <c r="AG6414">
        <v>89</v>
      </c>
      <c r="AH6414">
        <v>0</v>
      </c>
      <c r="AI6414">
        <v>0</v>
      </c>
      <c r="AJ6414">
        <v>1</v>
      </c>
      <c r="AK6414">
        <v>0</v>
      </c>
      <c r="AL6414">
        <v>0</v>
      </c>
      <c r="AM6414">
        <v>0</v>
      </c>
      <c r="AN6414">
        <v>88</v>
      </c>
      <c r="AO6414">
        <v>0</v>
      </c>
      <c r="AP6414">
        <v>0</v>
      </c>
    </row>
    <row r="6415" spans="1:42" x14ac:dyDescent="0.25">
      <c r="A6415">
        <v>6413</v>
      </c>
      <c r="B6415">
        <v>32065</v>
      </c>
      <c r="C6415">
        <v>89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88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s="1">
        <v>43853.267361111109</v>
      </c>
      <c r="AB6415">
        <v>0</v>
      </c>
      <c r="AE6415" s="1">
        <v>43853.267361111109</v>
      </c>
      <c r="AF6415">
        <v>32065</v>
      </c>
      <c r="AG6415">
        <v>89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0</v>
      </c>
      <c r="AN6415">
        <v>88</v>
      </c>
      <c r="AO6415">
        <v>0</v>
      </c>
      <c r="AP6415">
        <v>0</v>
      </c>
    </row>
    <row r="6416" spans="1:42" x14ac:dyDescent="0.25">
      <c r="A6416">
        <v>6414</v>
      </c>
      <c r="B6416">
        <v>32070</v>
      </c>
      <c r="C6416">
        <v>89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88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s="1">
        <v>43853.270833333336</v>
      </c>
      <c r="AB6416">
        <v>0</v>
      </c>
      <c r="AE6416" s="1">
        <v>43853.270833333336</v>
      </c>
      <c r="AF6416">
        <v>32070</v>
      </c>
      <c r="AG6416">
        <v>89</v>
      </c>
      <c r="AH6416">
        <v>0</v>
      </c>
      <c r="AI6416">
        <v>0</v>
      </c>
      <c r="AJ6416">
        <v>1</v>
      </c>
      <c r="AK6416">
        <v>0</v>
      </c>
      <c r="AL6416">
        <v>0</v>
      </c>
      <c r="AM6416">
        <v>0</v>
      </c>
      <c r="AN6416">
        <v>88</v>
      </c>
      <c r="AO6416">
        <v>0</v>
      </c>
      <c r="AP6416">
        <v>0</v>
      </c>
    </row>
    <row r="6417" spans="1:42" x14ac:dyDescent="0.25">
      <c r="A6417">
        <v>6415</v>
      </c>
      <c r="B6417">
        <v>32075</v>
      </c>
      <c r="C6417">
        <v>89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88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s="1">
        <v>43853.274305555555</v>
      </c>
      <c r="AB6417">
        <v>0</v>
      </c>
      <c r="AE6417" s="1">
        <v>43853.274305555555</v>
      </c>
      <c r="AF6417">
        <v>32075</v>
      </c>
      <c r="AG6417">
        <v>89</v>
      </c>
      <c r="AH6417">
        <v>0</v>
      </c>
      <c r="AI6417">
        <v>0</v>
      </c>
      <c r="AJ6417">
        <v>1</v>
      </c>
      <c r="AK6417">
        <v>0</v>
      </c>
      <c r="AL6417">
        <v>0</v>
      </c>
      <c r="AM6417">
        <v>0</v>
      </c>
      <c r="AN6417">
        <v>88</v>
      </c>
      <c r="AO6417">
        <v>0</v>
      </c>
      <c r="AP6417">
        <v>0</v>
      </c>
    </row>
    <row r="6418" spans="1:42" x14ac:dyDescent="0.25">
      <c r="A6418">
        <v>6416</v>
      </c>
      <c r="B6418">
        <v>32080</v>
      </c>
      <c r="C6418">
        <v>89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88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s="1">
        <v>43853.277777777781</v>
      </c>
      <c r="AB6418">
        <v>0</v>
      </c>
      <c r="AE6418" s="1">
        <v>43853.277777777781</v>
      </c>
      <c r="AF6418">
        <v>32080</v>
      </c>
      <c r="AG6418">
        <v>89</v>
      </c>
      <c r="AH6418">
        <v>0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88</v>
      </c>
      <c r="AO6418">
        <v>0</v>
      </c>
      <c r="AP6418">
        <v>0</v>
      </c>
    </row>
    <row r="6419" spans="1:42" x14ac:dyDescent="0.25">
      <c r="A6419">
        <v>6417</v>
      </c>
      <c r="B6419">
        <v>32085</v>
      </c>
      <c r="C6419">
        <v>89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88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s="1">
        <v>43853.28125</v>
      </c>
      <c r="AB6419">
        <v>0</v>
      </c>
      <c r="AE6419" s="1">
        <v>43853.28125</v>
      </c>
      <c r="AF6419">
        <v>32085</v>
      </c>
      <c r="AG6419">
        <v>89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88</v>
      </c>
      <c r="AO6419">
        <v>0</v>
      </c>
      <c r="AP6419">
        <v>0</v>
      </c>
    </row>
    <row r="6420" spans="1:42" x14ac:dyDescent="0.25">
      <c r="A6420">
        <v>6418</v>
      </c>
      <c r="B6420">
        <v>32090</v>
      </c>
      <c r="C6420">
        <v>89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88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s="1">
        <v>43853.284722222219</v>
      </c>
      <c r="AB6420">
        <v>0</v>
      </c>
      <c r="AE6420" s="1">
        <v>43853.284722222219</v>
      </c>
      <c r="AF6420">
        <v>32090</v>
      </c>
      <c r="AG6420">
        <v>89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88</v>
      </c>
      <c r="AO6420">
        <v>0</v>
      </c>
      <c r="AP6420">
        <v>0</v>
      </c>
    </row>
    <row r="6421" spans="1:42" x14ac:dyDescent="0.25">
      <c r="A6421">
        <v>6419</v>
      </c>
      <c r="B6421">
        <v>32095</v>
      </c>
      <c r="C6421">
        <v>89</v>
      </c>
      <c r="D6421">
        <v>0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87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0.5</v>
      </c>
      <c r="W6421">
        <v>0</v>
      </c>
      <c r="X6421">
        <v>0</v>
      </c>
      <c r="Y6421">
        <v>0</v>
      </c>
      <c r="Z6421">
        <v>0</v>
      </c>
      <c r="AA6421" s="1">
        <v>43853.288194444445</v>
      </c>
      <c r="AB6421">
        <v>0.15982022471910101</v>
      </c>
      <c r="AE6421" s="1">
        <v>43853.288194444445</v>
      </c>
      <c r="AF6421">
        <v>32095</v>
      </c>
      <c r="AG6421">
        <v>89</v>
      </c>
      <c r="AH6421">
        <v>0</v>
      </c>
      <c r="AI6421">
        <v>0</v>
      </c>
      <c r="AJ6421">
        <v>1</v>
      </c>
      <c r="AK6421">
        <v>0</v>
      </c>
      <c r="AL6421">
        <v>1</v>
      </c>
      <c r="AM6421">
        <v>0</v>
      </c>
      <c r="AN6421">
        <v>87</v>
      </c>
      <c r="AO6421">
        <v>0</v>
      </c>
      <c r="AP6421">
        <v>0</v>
      </c>
    </row>
    <row r="6422" spans="1:42" x14ac:dyDescent="0.25">
      <c r="A6422">
        <v>6420</v>
      </c>
      <c r="B6422">
        <v>32100</v>
      </c>
      <c r="C6422">
        <v>89</v>
      </c>
      <c r="D6422">
        <v>0</v>
      </c>
      <c r="E6422">
        <v>1</v>
      </c>
      <c r="F6422">
        <v>0</v>
      </c>
      <c r="G6422">
        <v>1</v>
      </c>
      <c r="H6422">
        <v>1</v>
      </c>
      <c r="I6422">
        <v>0</v>
      </c>
      <c r="J6422">
        <v>86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</v>
      </c>
      <c r="Q6422">
        <v>2</v>
      </c>
      <c r="R6422">
        <v>1</v>
      </c>
      <c r="S6422">
        <v>0</v>
      </c>
      <c r="T6422">
        <v>0</v>
      </c>
      <c r="U6422">
        <v>0</v>
      </c>
      <c r="V6422">
        <v>1</v>
      </c>
      <c r="W6422">
        <v>1</v>
      </c>
      <c r="X6422">
        <v>0</v>
      </c>
      <c r="Y6422">
        <v>0</v>
      </c>
      <c r="Z6422">
        <v>0</v>
      </c>
      <c r="AA6422" s="1">
        <v>43853.291666666664</v>
      </c>
      <c r="AB6422">
        <v>0.22415187911662099</v>
      </c>
      <c r="AE6422" s="1">
        <v>43853.291666666664</v>
      </c>
      <c r="AF6422">
        <v>32100</v>
      </c>
      <c r="AG6422">
        <v>89</v>
      </c>
      <c r="AH6422">
        <v>0</v>
      </c>
      <c r="AI6422">
        <v>1</v>
      </c>
      <c r="AJ6422">
        <v>0</v>
      </c>
      <c r="AK6422">
        <v>1</v>
      </c>
      <c r="AL6422">
        <v>1</v>
      </c>
      <c r="AM6422">
        <v>0</v>
      </c>
      <c r="AN6422">
        <v>86</v>
      </c>
      <c r="AO6422">
        <v>0</v>
      </c>
      <c r="AP6422">
        <v>0</v>
      </c>
    </row>
    <row r="6423" spans="1:42" x14ac:dyDescent="0.25">
      <c r="A6423">
        <v>6421</v>
      </c>
      <c r="B6423">
        <v>32105</v>
      </c>
      <c r="C6423">
        <v>89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87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2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0.5</v>
      </c>
      <c r="W6423">
        <v>1</v>
      </c>
      <c r="X6423">
        <v>0</v>
      </c>
      <c r="Y6423">
        <v>0</v>
      </c>
      <c r="Z6423">
        <v>0</v>
      </c>
      <c r="AA6423" s="1">
        <v>43853.295138888891</v>
      </c>
      <c r="AB6423">
        <v>6.4331654397520296E-2</v>
      </c>
      <c r="AE6423" s="1">
        <v>43853.295138888891</v>
      </c>
      <c r="AF6423">
        <v>32105</v>
      </c>
      <c r="AG6423">
        <v>89</v>
      </c>
      <c r="AH6423">
        <v>0</v>
      </c>
      <c r="AI6423">
        <v>1</v>
      </c>
      <c r="AJ6423">
        <v>0</v>
      </c>
      <c r="AK6423">
        <v>1</v>
      </c>
      <c r="AL6423">
        <v>0</v>
      </c>
      <c r="AM6423">
        <v>0</v>
      </c>
      <c r="AN6423">
        <v>87</v>
      </c>
      <c r="AO6423">
        <v>0</v>
      </c>
      <c r="AP6423">
        <v>0</v>
      </c>
    </row>
    <row r="6424" spans="1:42" x14ac:dyDescent="0.25">
      <c r="A6424">
        <v>6422</v>
      </c>
      <c r="B6424">
        <v>32110</v>
      </c>
      <c r="C6424">
        <v>89</v>
      </c>
      <c r="D6424">
        <v>0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2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0.5</v>
      </c>
      <c r="W6424">
        <v>1</v>
      </c>
      <c r="X6424">
        <v>0</v>
      </c>
      <c r="Y6424">
        <v>0</v>
      </c>
      <c r="Z6424">
        <v>0</v>
      </c>
      <c r="AA6424" s="1">
        <v>43853.298611111109</v>
      </c>
      <c r="AB6424">
        <v>0.12605450083946701</v>
      </c>
      <c r="AE6424" s="1">
        <v>43853.298611111109</v>
      </c>
      <c r="AF6424">
        <v>32110</v>
      </c>
      <c r="AG6424">
        <v>89</v>
      </c>
      <c r="AH6424">
        <v>0</v>
      </c>
      <c r="AI6424">
        <v>0</v>
      </c>
      <c r="AJ6424">
        <v>0</v>
      </c>
      <c r="AK6424">
        <v>1</v>
      </c>
      <c r="AL6424">
        <v>1</v>
      </c>
      <c r="AM6424">
        <v>0</v>
      </c>
      <c r="AN6424">
        <v>87</v>
      </c>
      <c r="AO6424">
        <v>0</v>
      </c>
      <c r="AP6424">
        <v>0</v>
      </c>
    </row>
    <row r="6425" spans="1:42" x14ac:dyDescent="0.25">
      <c r="A6425">
        <v>6423</v>
      </c>
      <c r="B6425">
        <v>32115</v>
      </c>
      <c r="C6425">
        <v>89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87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2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0.5</v>
      </c>
      <c r="W6425">
        <v>1</v>
      </c>
      <c r="X6425">
        <v>0</v>
      </c>
      <c r="Y6425">
        <v>0</v>
      </c>
      <c r="Z6425">
        <v>0</v>
      </c>
      <c r="AA6425" s="1">
        <v>43853.302083333336</v>
      </c>
      <c r="AB6425">
        <v>0.12605450083946701</v>
      </c>
      <c r="AE6425" s="1">
        <v>43853.302083333336</v>
      </c>
      <c r="AF6425">
        <v>32115</v>
      </c>
      <c r="AG6425">
        <v>89</v>
      </c>
      <c r="AH6425">
        <v>0</v>
      </c>
      <c r="AI6425">
        <v>0</v>
      </c>
      <c r="AJ6425">
        <v>0</v>
      </c>
      <c r="AK6425">
        <v>1</v>
      </c>
      <c r="AL6425">
        <v>1</v>
      </c>
      <c r="AM6425">
        <v>0</v>
      </c>
      <c r="AN6425">
        <v>87</v>
      </c>
      <c r="AO6425">
        <v>0</v>
      </c>
      <c r="AP6425">
        <v>0</v>
      </c>
    </row>
    <row r="6426" spans="1:42" x14ac:dyDescent="0.25">
      <c r="A6426">
        <v>6424</v>
      </c>
      <c r="B6426">
        <v>32120</v>
      </c>
      <c r="C6426">
        <v>89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87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0.5</v>
      </c>
      <c r="W6426">
        <v>1</v>
      </c>
      <c r="X6426">
        <v>0</v>
      </c>
      <c r="Y6426">
        <v>0</v>
      </c>
      <c r="Z6426">
        <v>0</v>
      </c>
      <c r="AA6426" s="1">
        <v>43853.305555555555</v>
      </c>
      <c r="AB6426">
        <v>0.12605450083946701</v>
      </c>
      <c r="AE6426" s="1">
        <v>43853.305555555555</v>
      </c>
      <c r="AF6426">
        <v>32120</v>
      </c>
      <c r="AG6426">
        <v>89</v>
      </c>
      <c r="AH6426">
        <v>0</v>
      </c>
      <c r="AI6426">
        <v>0</v>
      </c>
      <c r="AJ6426">
        <v>0</v>
      </c>
      <c r="AK6426">
        <v>1</v>
      </c>
      <c r="AL6426">
        <v>1</v>
      </c>
      <c r="AM6426">
        <v>0</v>
      </c>
      <c r="AN6426">
        <v>87</v>
      </c>
      <c r="AO6426">
        <v>0</v>
      </c>
      <c r="AP6426">
        <v>0</v>
      </c>
    </row>
    <row r="6427" spans="1:42" x14ac:dyDescent="0.25">
      <c r="A6427">
        <v>6425</v>
      </c>
      <c r="B6427">
        <v>32125</v>
      </c>
      <c r="C6427">
        <v>89</v>
      </c>
      <c r="D6427">
        <v>0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87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0.5</v>
      </c>
      <c r="W6427">
        <v>1</v>
      </c>
      <c r="X6427">
        <v>0</v>
      </c>
      <c r="Y6427">
        <v>0</v>
      </c>
      <c r="Z6427">
        <v>0</v>
      </c>
      <c r="AA6427" s="1">
        <v>43853.309027777781</v>
      </c>
      <c r="AB6427">
        <v>0.12605450083946701</v>
      </c>
      <c r="AE6427" s="1">
        <v>43853.309027777781</v>
      </c>
      <c r="AF6427">
        <v>32125</v>
      </c>
      <c r="AG6427">
        <v>89</v>
      </c>
      <c r="AH6427">
        <v>0</v>
      </c>
      <c r="AI6427">
        <v>0</v>
      </c>
      <c r="AJ6427">
        <v>0</v>
      </c>
      <c r="AK6427">
        <v>1</v>
      </c>
      <c r="AL6427">
        <v>1</v>
      </c>
      <c r="AM6427">
        <v>0</v>
      </c>
      <c r="AN6427">
        <v>87</v>
      </c>
      <c r="AO6427">
        <v>0</v>
      </c>
      <c r="AP6427">
        <v>0</v>
      </c>
    </row>
    <row r="6428" spans="1:42" x14ac:dyDescent="0.25">
      <c r="A6428">
        <v>6426</v>
      </c>
      <c r="B6428">
        <v>32130</v>
      </c>
      <c r="C6428">
        <v>89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87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2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0.5</v>
      </c>
      <c r="W6428">
        <v>0</v>
      </c>
      <c r="X6428">
        <v>0</v>
      </c>
      <c r="Y6428">
        <v>1</v>
      </c>
      <c r="Z6428">
        <v>0</v>
      </c>
      <c r="AA6428" s="1">
        <v>43853.3125</v>
      </c>
      <c r="AB6428">
        <v>7.4307116104868898E-2</v>
      </c>
      <c r="AE6428" s="1">
        <v>43853.3125</v>
      </c>
      <c r="AF6428">
        <v>32130</v>
      </c>
      <c r="AG6428">
        <v>89</v>
      </c>
      <c r="AH6428">
        <v>0</v>
      </c>
      <c r="AI6428">
        <v>0</v>
      </c>
      <c r="AJ6428">
        <v>0</v>
      </c>
      <c r="AK6428">
        <v>0</v>
      </c>
      <c r="AL6428">
        <v>1</v>
      </c>
      <c r="AM6428">
        <v>0</v>
      </c>
      <c r="AN6428">
        <v>87</v>
      </c>
      <c r="AO6428">
        <v>1</v>
      </c>
      <c r="AP6428">
        <v>0</v>
      </c>
    </row>
    <row r="6429" spans="1:42" x14ac:dyDescent="0.25">
      <c r="A6429">
        <v>6427</v>
      </c>
      <c r="B6429">
        <v>32135</v>
      </c>
      <c r="C6429">
        <v>89</v>
      </c>
      <c r="D6429">
        <v>1</v>
      </c>
      <c r="E6429">
        <v>1</v>
      </c>
      <c r="F6429">
        <v>0</v>
      </c>
      <c r="G6429">
        <v>0</v>
      </c>
      <c r="H6429">
        <v>1</v>
      </c>
      <c r="I6429">
        <v>0</v>
      </c>
      <c r="J6429">
        <v>86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2</v>
      </c>
      <c r="Q6429">
        <v>2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 s="1">
        <v>43853.315972222219</v>
      </c>
      <c r="AB6429">
        <v>7.5151515151515094E-2</v>
      </c>
      <c r="AE6429" s="1">
        <v>43853.315972222219</v>
      </c>
      <c r="AF6429">
        <v>32135</v>
      </c>
      <c r="AG6429">
        <v>89</v>
      </c>
      <c r="AH6429">
        <v>1</v>
      </c>
      <c r="AI6429">
        <v>1</v>
      </c>
      <c r="AJ6429">
        <v>0</v>
      </c>
      <c r="AK6429">
        <v>0</v>
      </c>
      <c r="AL6429">
        <v>1</v>
      </c>
      <c r="AM6429">
        <v>0</v>
      </c>
      <c r="AN6429">
        <v>86</v>
      </c>
      <c r="AO6429">
        <v>0</v>
      </c>
      <c r="AP6429">
        <v>0</v>
      </c>
    </row>
    <row r="6430" spans="1:42" x14ac:dyDescent="0.25">
      <c r="A6430">
        <v>6428</v>
      </c>
      <c r="B6430">
        <v>32140</v>
      </c>
      <c r="C6430">
        <v>89</v>
      </c>
      <c r="D6430">
        <v>0</v>
      </c>
      <c r="E6430">
        <v>2</v>
      </c>
      <c r="F6430">
        <v>1</v>
      </c>
      <c r="G6430">
        <v>0</v>
      </c>
      <c r="H6430">
        <v>0</v>
      </c>
      <c r="I6430">
        <v>0</v>
      </c>
      <c r="J6430">
        <v>86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2</v>
      </c>
      <c r="Q6430">
        <v>2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 s="1">
        <v>43853.319444444445</v>
      </c>
      <c r="AB6430">
        <v>1.25842696629213E-2</v>
      </c>
      <c r="AE6430" s="1">
        <v>43853.319444444445</v>
      </c>
      <c r="AF6430">
        <v>32140</v>
      </c>
      <c r="AG6430">
        <v>89</v>
      </c>
      <c r="AH6430">
        <v>0</v>
      </c>
      <c r="AI6430">
        <v>2</v>
      </c>
      <c r="AJ6430">
        <v>1</v>
      </c>
      <c r="AK6430">
        <v>0</v>
      </c>
      <c r="AL6430">
        <v>0</v>
      </c>
      <c r="AM6430">
        <v>0</v>
      </c>
      <c r="AN6430">
        <v>86</v>
      </c>
      <c r="AO6430">
        <v>0</v>
      </c>
      <c r="AP6430">
        <v>0</v>
      </c>
    </row>
    <row r="6431" spans="1:42" x14ac:dyDescent="0.25">
      <c r="A6431">
        <v>6429</v>
      </c>
      <c r="B6431">
        <v>32145</v>
      </c>
      <c r="C6431">
        <v>89</v>
      </c>
      <c r="D6431">
        <v>0</v>
      </c>
      <c r="E6431">
        <v>0</v>
      </c>
      <c r="F6431">
        <v>1</v>
      </c>
      <c r="G6431">
        <v>0</v>
      </c>
      <c r="H6431">
        <v>2</v>
      </c>
      <c r="I6431">
        <v>0</v>
      </c>
      <c r="J6431">
        <v>86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 s="1">
        <v>43853.322916666664</v>
      </c>
      <c r="AB6431">
        <v>0.14625468164794</v>
      </c>
      <c r="AE6431" s="1">
        <v>43853.322916666664</v>
      </c>
      <c r="AF6431">
        <v>32145</v>
      </c>
      <c r="AG6431">
        <v>89</v>
      </c>
      <c r="AH6431">
        <v>0</v>
      </c>
      <c r="AI6431">
        <v>0</v>
      </c>
      <c r="AJ6431">
        <v>1</v>
      </c>
      <c r="AK6431">
        <v>0</v>
      </c>
      <c r="AL6431">
        <v>2</v>
      </c>
      <c r="AM6431">
        <v>0</v>
      </c>
      <c r="AN6431">
        <v>86</v>
      </c>
      <c r="AO6431">
        <v>0</v>
      </c>
      <c r="AP6431">
        <v>0</v>
      </c>
    </row>
    <row r="6432" spans="1:42" x14ac:dyDescent="0.25">
      <c r="A6432">
        <v>6430</v>
      </c>
      <c r="B6432">
        <v>32150</v>
      </c>
      <c r="C6432">
        <v>89</v>
      </c>
      <c r="D6432">
        <v>0</v>
      </c>
      <c r="E6432">
        <v>0</v>
      </c>
      <c r="F6432">
        <v>1</v>
      </c>
      <c r="G6432">
        <v>0</v>
      </c>
      <c r="H6432">
        <v>2</v>
      </c>
      <c r="I6432">
        <v>0</v>
      </c>
      <c r="J6432">
        <v>86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</v>
      </c>
      <c r="Q6432">
        <v>2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 s="1">
        <v>43853.326388888891</v>
      </c>
      <c r="AB6432">
        <v>0.14625468164794</v>
      </c>
      <c r="AE6432" s="1">
        <v>43853.326388888891</v>
      </c>
      <c r="AF6432">
        <v>32150</v>
      </c>
      <c r="AG6432">
        <v>89</v>
      </c>
      <c r="AH6432">
        <v>0</v>
      </c>
      <c r="AI6432">
        <v>0</v>
      </c>
      <c r="AJ6432">
        <v>1</v>
      </c>
      <c r="AK6432">
        <v>0</v>
      </c>
      <c r="AL6432">
        <v>2</v>
      </c>
      <c r="AM6432">
        <v>0</v>
      </c>
      <c r="AN6432">
        <v>86</v>
      </c>
      <c r="AO6432">
        <v>0</v>
      </c>
      <c r="AP6432">
        <v>0</v>
      </c>
    </row>
    <row r="6433" spans="1:42" x14ac:dyDescent="0.25">
      <c r="A6433">
        <v>6431</v>
      </c>
      <c r="B6433">
        <v>32155</v>
      </c>
      <c r="C6433">
        <v>89</v>
      </c>
      <c r="D6433">
        <v>0</v>
      </c>
      <c r="E6433">
        <v>0</v>
      </c>
      <c r="F6433">
        <v>1</v>
      </c>
      <c r="G6433">
        <v>0</v>
      </c>
      <c r="H6433">
        <v>2</v>
      </c>
      <c r="I6433">
        <v>0</v>
      </c>
      <c r="J6433">
        <v>86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2</v>
      </c>
      <c r="Q6433">
        <v>2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 s="1">
        <v>43853.329861111109</v>
      </c>
      <c r="AB6433">
        <v>0.14625468164794</v>
      </c>
      <c r="AE6433" s="1">
        <v>43853.329861111109</v>
      </c>
      <c r="AF6433">
        <v>32155</v>
      </c>
      <c r="AG6433">
        <v>89</v>
      </c>
      <c r="AH6433">
        <v>0</v>
      </c>
      <c r="AI6433">
        <v>0</v>
      </c>
      <c r="AJ6433">
        <v>1</v>
      </c>
      <c r="AK6433">
        <v>0</v>
      </c>
      <c r="AL6433">
        <v>2</v>
      </c>
      <c r="AM6433">
        <v>0</v>
      </c>
      <c r="AN6433">
        <v>86</v>
      </c>
      <c r="AO6433">
        <v>0</v>
      </c>
      <c r="AP6433">
        <v>0</v>
      </c>
    </row>
    <row r="6434" spans="1:42" x14ac:dyDescent="0.25">
      <c r="A6434">
        <v>6432</v>
      </c>
      <c r="B6434">
        <v>32160</v>
      </c>
      <c r="C6434">
        <v>89</v>
      </c>
      <c r="D6434">
        <v>0</v>
      </c>
      <c r="E6434">
        <v>0</v>
      </c>
      <c r="F6434">
        <v>1</v>
      </c>
      <c r="G6434">
        <v>0</v>
      </c>
      <c r="H6434">
        <v>2</v>
      </c>
      <c r="I6434">
        <v>0</v>
      </c>
      <c r="J6434">
        <v>86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2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 s="1">
        <v>43853.333333333336</v>
      </c>
      <c r="AB6434">
        <v>0.14625468164794</v>
      </c>
      <c r="AE6434" s="1">
        <v>43853.333333333336</v>
      </c>
      <c r="AF6434">
        <v>32160</v>
      </c>
      <c r="AG6434">
        <v>89</v>
      </c>
      <c r="AH6434">
        <v>0</v>
      </c>
      <c r="AI6434">
        <v>0</v>
      </c>
      <c r="AJ6434">
        <v>1</v>
      </c>
      <c r="AK6434">
        <v>0</v>
      </c>
      <c r="AL6434">
        <v>2</v>
      </c>
      <c r="AM6434">
        <v>0</v>
      </c>
      <c r="AN6434">
        <v>86</v>
      </c>
      <c r="AO6434">
        <v>0</v>
      </c>
      <c r="AP6434">
        <v>0</v>
      </c>
    </row>
    <row r="6435" spans="1:42" x14ac:dyDescent="0.25">
      <c r="A6435">
        <v>6433</v>
      </c>
      <c r="B6435">
        <v>32165</v>
      </c>
      <c r="C6435">
        <v>89</v>
      </c>
      <c r="D6435">
        <v>0</v>
      </c>
      <c r="E6435">
        <v>0</v>
      </c>
      <c r="F6435">
        <v>1</v>
      </c>
      <c r="G6435">
        <v>0</v>
      </c>
      <c r="H6435">
        <v>2</v>
      </c>
      <c r="I6435">
        <v>0</v>
      </c>
      <c r="J6435">
        <v>86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</v>
      </c>
      <c r="Q6435">
        <v>2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 s="1">
        <v>43853.336805555555</v>
      </c>
      <c r="AB6435">
        <v>0.14625468164794</v>
      </c>
      <c r="AE6435" s="1">
        <v>43853.336805555555</v>
      </c>
      <c r="AF6435">
        <v>32165</v>
      </c>
      <c r="AG6435">
        <v>89</v>
      </c>
      <c r="AH6435">
        <v>0</v>
      </c>
      <c r="AI6435">
        <v>0</v>
      </c>
      <c r="AJ6435">
        <v>1</v>
      </c>
      <c r="AK6435">
        <v>0</v>
      </c>
      <c r="AL6435">
        <v>2</v>
      </c>
      <c r="AM6435">
        <v>0</v>
      </c>
      <c r="AN6435">
        <v>86</v>
      </c>
      <c r="AO6435">
        <v>0</v>
      </c>
      <c r="AP6435">
        <v>0</v>
      </c>
    </row>
    <row r="6436" spans="1:42" x14ac:dyDescent="0.25">
      <c r="A6436">
        <v>6434</v>
      </c>
      <c r="B6436">
        <v>32170</v>
      </c>
      <c r="C6436">
        <v>90</v>
      </c>
      <c r="D6436">
        <v>1</v>
      </c>
      <c r="E6436">
        <v>0</v>
      </c>
      <c r="F6436">
        <v>1</v>
      </c>
      <c r="G6436">
        <v>0</v>
      </c>
      <c r="H6436">
        <v>2</v>
      </c>
      <c r="I6436">
        <v>0</v>
      </c>
      <c r="J6436">
        <v>86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2</v>
      </c>
      <c r="Q6436">
        <v>2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 s="1">
        <v>43853.340277777781</v>
      </c>
      <c r="AB6436">
        <v>0.14625468164794</v>
      </c>
      <c r="AE6436" s="1">
        <v>43853.340277777781</v>
      </c>
      <c r="AF6436">
        <v>32170</v>
      </c>
      <c r="AG6436">
        <v>90</v>
      </c>
      <c r="AH6436">
        <v>1</v>
      </c>
      <c r="AI6436">
        <v>0</v>
      </c>
      <c r="AJ6436">
        <v>1</v>
      </c>
      <c r="AK6436">
        <v>0</v>
      </c>
      <c r="AL6436">
        <v>2</v>
      </c>
      <c r="AM6436">
        <v>0</v>
      </c>
      <c r="AN6436">
        <v>86</v>
      </c>
      <c r="AO6436">
        <v>0</v>
      </c>
      <c r="AP6436">
        <v>0</v>
      </c>
    </row>
    <row r="6437" spans="1:42" x14ac:dyDescent="0.25">
      <c r="A6437">
        <v>6435</v>
      </c>
      <c r="B6437">
        <v>32175</v>
      </c>
      <c r="C6437">
        <v>90</v>
      </c>
      <c r="D6437">
        <v>0</v>
      </c>
      <c r="E6437">
        <v>1</v>
      </c>
      <c r="F6437">
        <v>2</v>
      </c>
      <c r="G6437">
        <v>0</v>
      </c>
      <c r="H6437">
        <v>0</v>
      </c>
      <c r="I6437">
        <v>0</v>
      </c>
      <c r="J6437">
        <v>87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0.5</v>
      </c>
      <c r="W6437">
        <v>0</v>
      </c>
      <c r="X6437">
        <v>0</v>
      </c>
      <c r="Y6437">
        <v>0</v>
      </c>
      <c r="Z6437">
        <v>0</v>
      </c>
      <c r="AA6437" s="1">
        <v>43853.34375</v>
      </c>
      <c r="AB6437">
        <v>6.2222222222222201E-3</v>
      </c>
      <c r="AE6437" s="1">
        <v>43853.34375</v>
      </c>
      <c r="AF6437">
        <v>32175</v>
      </c>
      <c r="AG6437">
        <v>90</v>
      </c>
      <c r="AH6437">
        <v>0</v>
      </c>
      <c r="AI6437">
        <v>1</v>
      </c>
      <c r="AJ6437">
        <v>2</v>
      </c>
      <c r="AK6437">
        <v>0</v>
      </c>
      <c r="AL6437">
        <v>0</v>
      </c>
      <c r="AM6437">
        <v>0</v>
      </c>
      <c r="AN6437">
        <v>87</v>
      </c>
      <c r="AO6437">
        <v>0</v>
      </c>
      <c r="AP6437">
        <v>0</v>
      </c>
    </row>
    <row r="6438" spans="1:42" x14ac:dyDescent="0.25">
      <c r="A6438">
        <v>6436</v>
      </c>
      <c r="B6438">
        <v>32180</v>
      </c>
      <c r="C6438">
        <v>90</v>
      </c>
      <c r="D6438">
        <v>0</v>
      </c>
      <c r="E6438">
        <v>1</v>
      </c>
      <c r="F6438">
        <v>2</v>
      </c>
      <c r="G6438">
        <v>0</v>
      </c>
      <c r="H6438">
        <v>0</v>
      </c>
      <c r="I6438">
        <v>0</v>
      </c>
      <c r="J6438">
        <v>87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0.5</v>
      </c>
      <c r="W6438">
        <v>0</v>
      </c>
      <c r="X6438">
        <v>0</v>
      </c>
      <c r="Y6438">
        <v>0</v>
      </c>
      <c r="Z6438">
        <v>0</v>
      </c>
      <c r="AA6438" s="1">
        <v>43853.347222222219</v>
      </c>
      <c r="AB6438">
        <v>6.2222222222222201E-3</v>
      </c>
      <c r="AE6438" s="1">
        <v>43853.347222222219</v>
      </c>
      <c r="AF6438">
        <v>32180</v>
      </c>
      <c r="AG6438">
        <v>90</v>
      </c>
      <c r="AH6438">
        <v>0</v>
      </c>
      <c r="AI6438">
        <v>1</v>
      </c>
      <c r="AJ6438">
        <v>2</v>
      </c>
      <c r="AK6438">
        <v>0</v>
      </c>
      <c r="AL6438">
        <v>0</v>
      </c>
      <c r="AM6438">
        <v>0</v>
      </c>
      <c r="AN6438">
        <v>87</v>
      </c>
      <c r="AO6438">
        <v>0</v>
      </c>
      <c r="AP6438">
        <v>0</v>
      </c>
    </row>
    <row r="6439" spans="1:42" x14ac:dyDescent="0.25">
      <c r="A6439">
        <v>6437</v>
      </c>
      <c r="B6439">
        <v>32185</v>
      </c>
      <c r="C6439">
        <v>90</v>
      </c>
      <c r="D6439">
        <v>0</v>
      </c>
      <c r="E6439">
        <v>0</v>
      </c>
      <c r="F6439">
        <v>3</v>
      </c>
      <c r="G6439">
        <v>0</v>
      </c>
      <c r="H6439">
        <v>0</v>
      </c>
      <c r="I6439">
        <v>0</v>
      </c>
      <c r="J6439">
        <v>87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s="1">
        <v>43853.350694444445</v>
      </c>
      <c r="AB6439">
        <v>0</v>
      </c>
      <c r="AE6439" s="1">
        <v>43853.350694444445</v>
      </c>
      <c r="AF6439">
        <v>32185</v>
      </c>
      <c r="AG6439">
        <v>90</v>
      </c>
      <c r="AH6439">
        <v>0</v>
      </c>
      <c r="AI6439">
        <v>0</v>
      </c>
      <c r="AJ6439">
        <v>3</v>
      </c>
      <c r="AK6439">
        <v>0</v>
      </c>
      <c r="AL6439">
        <v>0</v>
      </c>
      <c r="AM6439">
        <v>0</v>
      </c>
      <c r="AN6439">
        <v>87</v>
      </c>
      <c r="AO6439">
        <v>0</v>
      </c>
      <c r="AP6439">
        <v>0</v>
      </c>
    </row>
    <row r="6440" spans="1:42" x14ac:dyDescent="0.25">
      <c r="A6440">
        <v>6438</v>
      </c>
      <c r="B6440">
        <v>32190</v>
      </c>
      <c r="C6440">
        <v>90</v>
      </c>
      <c r="D6440">
        <v>0</v>
      </c>
      <c r="E6440">
        <v>0</v>
      </c>
      <c r="F6440">
        <v>3</v>
      </c>
      <c r="G6440">
        <v>0</v>
      </c>
      <c r="H6440">
        <v>0</v>
      </c>
      <c r="I6440">
        <v>0</v>
      </c>
      <c r="J6440">
        <v>87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s="1">
        <v>43853.354166666664</v>
      </c>
      <c r="AB6440">
        <v>0</v>
      </c>
      <c r="AE6440" s="1">
        <v>43853.354166666664</v>
      </c>
      <c r="AF6440">
        <v>32190</v>
      </c>
      <c r="AG6440">
        <v>90</v>
      </c>
      <c r="AH6440">
        <v>0</v>
      </c>
      <c r="AI6440">
        <v>0</v>
      </c>
      <c r="AJ6440">
        <v>3</v>
      </c>
      <c r="AK6440">
        <v>0</v>
      </c>
      <c r="AL6440">
        <v>0</v>
      </c>
      <c r="AM6440">
        <v>0</v>
      </c>
      <c r="AN6440">
        <v>87</v>
      </c>
      <c r="AO6440">
        <v>0</v>
      </c>
      <c r="AP6440">
        <v>0</v>
      </c>
    </row>
    <row r="6441" spans="1:42" x14ac:dyDescent="0.25">
      <c r="A6441">
        <v>6439</v>
      </c>
      <c r="B6441">
        <v>32195</v>
      </c>
      <c r="C6441">
        <v>90</v>
      </c>
      <c r="D6441">
        <v>0</v>
      </c>
      <c r="E6441">
        <v>0</v>
      </c>
      <c r="F6441">
        <v>3</v>
      </c>
      <c r="G6441">
        <v>0</v>
      </c>
      <c r="H6441">
        <v>0</v>
      </c>
      <c r="I6441">
        <v>0</v>
      </c>
      <c r="J6441">
        <v>87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s="1">
        <v>43853.357638888891</v>
      </c>
      <c r="AB6441">
        <v>0</v>
      </c>
      <c r="AE6441" s="1">
        <v>43853.357638888891</v>
      </c>
      <c r="AF6441">
        <v>32195</v>
      </c>
      <c r="AG6441">
        <v>90</v>
      </c>
      <c r="AH6441">
        <v>0</v>
      </c>
      <c r="AI6441">
        <v>0</v>
      </c>
      <c r="AJ6441">
        <v>3</v>
      </c>
      <c r="AK6441">
        <v>0</v>
      </c>
      <c r="AL6441">
        <v>0</v>
      </c>
      <c r="AM6441">
        <v>0</v>
      </c>
      <c r="AN6441">
        <v>87</v>
      </c>
      <c r="AO6441">
        <v>0</v>
      </c>
      <c r="AP6441">
        <v>0</v>
      </c>
    </row>
    <row r="6442" spans="1:42" x14ac:dyDescent="0.25">
      <c r="A6442">
        <v>6440</v>
      </c>
      <c r="B6442">
        <v>32200</v>
      </c>
      <c r="C6442">
        <v>90</v>
      </c>
      <c r="D6442">
        <v>0</v>
      </c>
      <c r="E6442">
        <v>0</v>
      </c>
      <c r="F6442">
        <v>3</v>
      </c>
      <c r="G6442">
        <v>0</v>
      </c>
      <c r="H6442">
        <v>0</v>
      </c>
      <c r="I6442">
        <v>0</v>
      </c>
      <c r="J6442">
        <v>87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s="1">
        <v>43853.361111111109</v>
      </c>
      <c r="AB6442">
        <v>0</v>
      </c>
      <c r="AE6442" s="1">
        <v>43853.361111111109</v>
      </c>
      <c r="AF6442">
        <v>32200</v>
      </c>
      <c r="AG6442">
        <v>90</v>
      </c>
      <c r="AH6442">
        <v>0</v>
      </c>
      <c r="AI6442">
        <v>0</v>
      </c>
      <c r="AJ6442">
        <v>3</v>
      </c>
      <c r="AK6442">
        <v>0</v>
      </c>
      <c r="AL6442">
        <v>0</v>
      </c>
      <c r="AM6442">
        <v>0</v>
      </c>
      <c r="AN6442">
        <v>87</v>
      </c>
      <c r="AO6442">
        <v>0</v>
      </c>
      <c r="AP6442">
        <v>0</v>
      </c>
    </row>
    <row r="6443" spans="1:42" x14ac:dyDescent="0.25">
      <c r="A6443">
        <v>6441</v>
      </c>
      <c r="B6443">
        <v>32205</v>
      </c>
      <c r="C6443">
        <v>90</v>
      </c>
      <c r="D6443">
        <v>0</v>
      </c>
      <c r="E6443">
        <v>0</v>
      </c>
      <c r="F6443">
        <v>3</v>
      </c>
      <c r="G6443">
        <v>0</v>
      </c>
      <c r="H6443">
        <v>0</v>
      </c>
      <c r="I6443">
        <v>0</v>
      </c>
      <c r="J6443">
        <v>87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s="1">
        <v>43853.364583333336</v>
      </c>
      <c r="AB6443">
        <v>0</v>
      </c>
      <c r="AE6443" s="1">
        <v>43853.364583333336</v>
      </c>
      <c r="AF6443">
        <v>32205</v>
      </c>
      <c r="AG6443">
        <v>90</v>
      </c>
      <c r="AH6443">
        <v>0</v>
      </c>
      <c r="AI6443">
        <v>0</v>
      </c>
      <c r="AJ6443">
        <v>3</v>
      </c>
      <c r="AK6443">
        <v>0</v>
      </c>
      <c r="AL6443">
        <v>0</v>
      </c>
      <c r="AM6443">
        <v>0</v>
      </c>
      <c r="AN6443">
        <v>87</v>
      </c>
      <c r="AO6443">
        <v>0</v>
      </c>
      <c r="AP6443">
        <v>0</v>
      </c>
    </row>
    <row r="6444" spans="1:42" x14ac:dyDescent="0.25">
      <c r="A6444">
        <v>6442</v>
      </c>
      <c r="B6444">
        <v>32210</v>
      </c>
      <c r="C6444">
        <v>90</v>
      </c>
      <c r="D6444">
        <v>0</v>
      </c>
      <c r="E6444">
        <v>0</v>
      </c>
      <c r="F6444">
        <v>3</v>
      </c>
      <c r="G6444">
        <v>0</v>
      </c>
      <c r="H6444">
        <v>0</v>
      </c>
      <c r="I6444">
        <v>0</v>
      </c>
      <c r="J6444">
        <v>87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s="1">
        <v>43853.368055555555</v>
      </c>
      <c r="AB6444">
        <v>0</v>
      </c>
      <c r="AE6444" s="1">
        <v>43853.368055555555</v>
      </c>
      <c r="AF6444">
        <v>32210</v>
      </c>
      <c r="AG6444">
        <v>90</v>
      </c>
      <c r="AH6444">
        <v>0</v>
      </c>
      <c r="AI6444">
        <v>0</v>
      </c>
      <c r="AJ6444">
        <v>3</v>
      </c>
      <c r="AK6444">
        <v>0</v>
      </c>
      <c r="AL6444">
        <v>0</v>
      </c>
      <c r="AM6444">
        <v>0</v>
      </c>
      <c r="AN6444">
        <v>87</v>
      </c>
      <c r="AO6444">
        <v>0</v>
      </c>
      <c r="AP6444">
        <v>0</v>
      </c>
    </row>
    <row r="6445" spans="1:42" x14ac:dyDescent="0.25">
      <c r="A6445">
        <v>6443</v>
      </c>
      <c r="B6445">
        <v>32215</v>
      </c>
      <c r="C6445">
        <v>90</v>
      </c>
      <c r="D6445">
        <v>0</v>
      </c>
      <c r="E6445">
        <v>0</v>
      </c>
      <c r="F6445">
        <v>3</v>
      </c>
      <c r="G6445">
        <v>0</v>
      </c>
      <c r="H6445">
        <v>0</v>
      </c>
      <c r="I6445">
        <v>0</v>
      </c>
      <c r="J6445">
        <v>87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s="1">
        <v>43853.371527777781</v>
      </c>
      <c r="AB6445">
        <v>0</v>
      </c>
      <c r="AE6445" s="1">
        <v>43853.371527777781</v>
      </c>
      <c r="AF6445">
        <v>32215</v>
      </c>
      <c r="AG6445">
        <v>90</v>
      </c>
      <c r="AH6445">
        <v>0</v>
      </c>
      <c r="AI6445">
        <v>0</v>
      </c>
      <c r="AJ6445">
        <v>3</v>
      </c>
      <c r="AK6445">
        <v>0</v>
      </c>
      <c r="AL6445">
        <v>0</v>
      </c>
      <c r="AM6445">
        <v>0</v>
      </c>
      <c r="AN6445">
        <v>87</v>
      </c>
      <c r="AO6445">
        <v>0</v>
      </c>
      <c r="AP6445">
        <v>0</v>
      </c>
    </row>
    <row r="6446" spans="1:42" x14ac:dyDescent="0.25">
      <c r="A6446">
        <v>6444</v>
      </c>
      <c r="B6446">
        <v>32220</v>
      </c>
      <c r="C6446">
        <v>90</v>
      </c>
      <c r="D6446">
        <v>0</v>
      </c>
      <c r="E6446">
        <v>0</v>
      </c>
      <c r="F6446">
        <v>3</v>
      </c>
      <c r="G6446">
        <v>0</v>
      </c>
      <c r="H6446">
        <v>0</v>
      </c>
      <c r="I6446">
        <v>0</v>
      </c>
      <c r="J6446">
        <v>87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s="1">
        <v>43853.375</v>
      </c>
      <c r="AB6446">
        <v>0</v>
      </c>
      <c r="AE6446" s="1">
        <v>43853.375</v>
      </c>
      <c r="AF6446">
        <v>32220</v>
      </c>
      <c r="AG6446">
        <v>90</v>
      </c>
      <c r="AH6446">
        <v>0</v>
      </c>
      <c r="AI6446">
        <v>0</v>
      </c>
      <c r="AJ6446">
        <v>3</v>
      </c>
      <c r="AK6446">
        <v>0</v>
      </c>
      <c r="AL6446">
        <v>0</v>
      </c>
      <c r="AM6446">
        <v>0</v>
      </c>
      <c r="AN6446">
        <v>87</v>
      </c>
      <c r="AO6446">
        <v>0</v>
      </c>
      <c r="AP6446">
        <v>0</v>
      </c>
    </row>
    <row r="6447" spans="1:42" x14ac:dyDescent="0.25">
      <c r="A6447">
        <v>6445</v>
      </c>
      <c r="B6447">
        <v>32225</v>
      </c>
      <c r="C6447">
        <v>90</v>
      </c>
      <c r="D6447">
        <v>0</v>
      </c>
      <c r="E6447">
        <v>0</v>
      </c>
      <c r="F6447">
        <v>3</v>
      </c>
      <c r="G6447">
        <v>0</v>
      </c>
      <c r="H6447">
        <v>0</v>
      </c>
      <c r="I6447">
        <v>0</v>
      </c>
      <c r="J6447">
        <v>87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s="1">
        <v>43853.378472222219</v>
      </c>
      <c r="AB6447">
        <v>0</v>
      </c>
      <c r="AE6447" s="1">
        <v>43853.378472222219</v>
      </c>
      <c r="AF6447">
        <v>32225</v>
      </c>
      <c r="AG6447">
        <v>90</v>
      </c>
      <c r="AH6447">
        <v>0</v>
      </c>
      <c r="AI6447">
        <v>0</v>
      </c>
      <c r="AJ6447">
        <v>3</v>
      </c>
      <c r="AK6447">
        <v>0</v>
      </c>
      <c r="AL6447">
        <v>0</v>
      </c>
      <c r="AM6447">
        <v>0</v>
      </c>
      <c r="AN6447">
        <v>87</v>
      </c>
      <c r="AO6447">
        <v>0</v>
      </c>
      <c r="AP6447">
        <v>0</v>
      </c>
    </row>
    <row r="6448" spans="1:42" x14ac:dyDescent="0.25">
      <c r="A6448">
        <v>6446</v>
      </c>
      <c r="B6448">
        <v>32230</v>
      </c>
      <c r="C6448">
        <v>90</v>
      </c>
      <c r="D6448">
        <v>0</v>
      </c>
      <c r="E6448">
        <v>0</v>
      </c>
      <c r="F6448">
        <v>3</v>
      </c>
      <c r="G6448">
        <v>0</v>
      </c>
      <c r="H6448">
        <v>0</v>
      </c>
      <c r="I6448">
        <v>0</v>
      </c>
      <c r="J6448">
        <v>87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s="1">
        <v>43853.381944444445</v>
      </c>
      <c r="AB6448">
        <v>0</v>
      </c>
      <c r="AE6448" s="1">
        <v>43853.381944444445</v>
      </c>
      <c r="AF6448">
        <v>32230</v>
      </c>
      <c r="AG6448">
        <v>90</v>
      </c>
      <c r="AH6448">
        <v>0</v>
      </c>
      <c r="AI6448">
        <v>0</v>
      </c>
      <c r="AJ6448">
        <v>3</v>
      </c>
      <c r="AK6448">
        <v>0</v>
      </c>
      <c r="AL6448">
        <v>0</v>
      </c>
      <c r="AM6448">
        <v>0</v>
      </c>
      <c r="AN6448">
        <v>87</v>
      </c>
      <c r="AO6448">
        <v>0</v>
      </c>
      <c r="AP6448">
        <v>0</v>
      </c>
    </row>
    <row r="6449" spans="1:42" x14ac:dyDescent="0.25">
      <c r="A6449">
        <v>6447</v>
      </c>
      <c r="B6449">
        <v>32235</v>
      </c>
      <c r="C6449">
        <v>90</v>
      </c>
      <c r="D6449">
        <v>0</v>
      </c>
      <c r="E6449">
        <v>0</v>
      </c>
      <c r="F6449">
        <v>2</v>
      </c>
      <c r="G6449">
        <v>1</v>
      </c>
      <c r="H6449">
        <v>0</v>
      </c>
      <c r="I6449">
        <v>0</v>
      </c>
      <c r="J6449">
        <v>87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 s="1">
        <v>43853.385416666664</v>
      </c>
      <c r="AB6449">
        <v>0.104415458937198</v>
      </c>
      <c r="AE6449" s="1">
        <v>43853.385416666664</v>
      </c>
      <c r="AF6449">
        <v>32235</v>
      </c>
      <c r="AG6449">
        <v>90</v>
      </c>
      <c r="AH6449">
        <v>0</v>
      </c>
      <c r="AI6449">
        <v>0</v>
      </c>
      <c r="AJ6449">
        <v>2</v>
      </c>
      <c r="AK6449">
        <v>1</v>
      </c>
      <c r="AL6449">
        <v>0</v>
      </c>
      <c r="AM6449">
        <v>0</v>
      </c>
      <c r="AN6449">
        <v>87</v>
      </c>
      <c r="AO6449">
        <v>0</v>
      </c>
      <c r="AP6449">
        <v>0</v>
      </c>
    </row>
    <row r="6450" spans="1:42" x14ac:dyDescent="0.25">
      <c r="A6450">
        <v>6448</v>
      </c>
      <c r="B6450">
        <v>32240</v>
      </c>
      <c r="C6450">
        <v>90</v>
      </c>
      <c r="D6450">
        <v>0</v>
      </c>
      <c r="E6450">
        <v>0</v>
      </c>
      <c r="F6450">
        <v>2</v>
      </c>
      <c r="G6450">
        <v>1</v>
      </c>
      <c r="H6450">
        <v>0</v>
      </c>
      <c r="I6450">
        <v>0</v>
      </c>
      <c r="J6450">
        <v>87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 s="1">
        <v>43853.388888888891</v>
      </c>
      <c r="AB6450">
        <v>0.104415458937198</v>
      </c>
      <c r="AE6450" s="1">
        <v>43853.388888888891</v>
      </c>
      <c r="AF6450">
        <v>32240</v>
      </c>
      <c r="AG6450">
        <v>90</v>
      </c>
      <c r="AH6450">
        <v>0</v>
      </c>
      <c r="AI6450">
        <v>0</v>
      </c>
      <c r="AJ6450">
        <v>2</v>
      </c>
      <c r="AK6450">
        <v>1</v>
      </c>
      <c r="AL6450">
        <v>0</v>
      </c>
      <c r="AM6450">
        <v>0</v>
      </c>
      <c r="AN6450">
        <v>87</v>
      </c>
      <c r="AO6450">
        <v>0</v>
      </c>
      <c r="AP6450">
        <v>0</v>
      </c>
    </row>
    <row r="6451" spans="1:42" x14ac:dyDescent="0.25">
      <c r="A6451">
        <v>6449</v>
      </c>
      <c r="B6451">
        <v>32245</v>
      </c>
      <c r="C6451">
        <v>90</v>
      </c>
      <c r="D6451">
        <v>0</v>
      </c>
      <c r="E6451">
        <v>0</v>
      </c>
      <c r="F6451">
        <v>2</v>
      </c>
      <c r="G6451">
        <v>0</v>
      </c>
      <c r="H6451">
        <v>0</v>
      </c>
      <c r="I6451">
        <v>0</v>
      </c>
      <c r="J6451">
        <v>87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 s="1">
        <v>43853.392361111109</v>
      </c>
      <c r="AB6451">
        <v>6.2222222222222201E-3</v>
      </c>
      <c r="AE6451" s="1">
        <v>43853.392361111109</v>
      </c>
      <c r="AF6451">
        <v>32245</v>
      </c>
      <c r="AG6451">
        <v>90</v>
      </c>
      <c r="AH6451">
        <v>0</v>
      </c>
      <c r="AI6451">
        <v>0</v>
      </c>
      <c r="AJ6451">
        <v>2</v>
      </c>
      <c r="AK6451">
        <v>0</v>
      </c>
      <c r="AL6451">
        <v>0</v>
      </c>
      <c r="AM6451">
        <v>0</v>
      </c>
      <c r="AN6451">
        <v>87</v>
      </c>
      <c r="AO6451">
        <v>1</v>
      </c>
      <c r="AP6451">
        <v>0</v>
      </c>
    </row>
    <row r="6452" spans="1:42" x14ac:dyDescent="0.25">
      <c r="A6452">
        <v>6450</v>
      </c>
      <c r="B6452">
        <v>32250</v>
      </c>
      <c r="C6452">
        <v>90</v>
      </c>
      <c r="D6452">
        <v>0</v>
      </c>
      <c r="E6452">
        <v>1</v>
      </c>
      <c r="F6452">
        <v>2</v>
      </c>
      <c r="G6452">
        <v>0</v>
      </c>
      <c r="H6452">
        <v>0</v>
      </c>
      <c r="I6452">
        <v>0</v>
      </c>
      <c r="J6452">
        <v>87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0.5</v>
      </c>
      <c r="W6452">
        <v>0</v>
      </c>
      <c r="X6452">
        <v>0</v>
      </c>
      <c r="Y6452">
        <v>0</v>
      </c>
      <c r="Z6452">
        <v>0</v>
      </c>
      <c r="AA6452" s="1">
        <v>43853.395833333336</v>
      </c>
      <c r="AB6452">
        <v>6.2222222222222201E-3</v>
      </c>
      <c r="AE6452" s="1">
        <v>43853.395833333336</v>
      </c>
      <c r="AF6452">
        <v>32250</v>
      </c>
      <c r="AG6452">
        <v>90</v>
      </c>
      <c r="AH6452">
        <v>0</v>
      </c>
      <c r="AI6452">
        <v>1</v>
      </c>
      <c r="AJ6452">
        <v>2</v>
      </c>
      <c r="AK6452">
        <v>0</v>
      </c>
      <c r="AL6452">
        <v>0</v>
      </c>
      <c r="AM6452">
        <v>0</v>
      </c>
      <c r="AN6452">
        <v>87</v>
      </c>
      <c r="AO6452">
        <v>0</v>
      </c>
      <c r="AP6452">
        <v>0</v>
      </c>
    </row>
    <row r="6453" spans="1:42" x14ac:dyDescent="0.25">
      <c r="A6453">
        <v>6451</v>
      </c>
      <c r="B6453">
        <v>32255</v>
      </c>
      <c r="C6453">
        <v>90</v>
      </c>
      <c r="D6453">
        <v>0</v>
      </c>
      <c r="E6453">
        <v>1</v>
      </c>
      <c r="F6453">
        <v>2</v>
      </c>
      <c r="G6453">
        <v>0</v>
      </c>
      <c r="H6453">
        <v>0</v>
      </c>
      <c r="I6453">
        <v>0</v>
      </c>
      <c r="J6453">
        <v>87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0.5</v>
      </c>
      <c r="W6453">
        <v>0</v>
      </c>
      <c r="X6453">
        <v>0</v>
      </c>
      <c r="Y6453">
        <v>0</v>
      </c>
      <c r="Z6453">
        <v>0</v>
      </c>
      <c r="AA6453" s="1">
        <v>43853.399305555555</v>
      </c>
      <c r="AB6453">
        <v>6.2222222222222201E-3</v>
      </c>
      <c r="AE6453" s="1">
        <v>43853.399305555555</v>
      </c>
      <c r="AF6453">
        <v>32255</v>
      </c>
      <c r="AG6453">
        <v>90</v>
      </c>
      <c r="AH6453">
        <v>0</v>
      </c>
      <c r="AI6453">
        <v>1</v>
      </c>
      <c r="AJ6453">
        <v>2</v>
      </c>
      <c r="AK6453">
        <v>0</v>
      </c>
      <c r="AL6453">
        <v>0</v>
      </c>
      <c r="AM6453">
        <v>0</v>
      </c>
      <c r="AN6453">
        <v>87</v>
      </c>
      <c r="AO6453">
        <v>0</v>
      </c>
      <c r="AP6453">
        <v>0</v>
      </c>
    </row>
    <row r="6454" spans="1:42" x14ac:dyDescent="0.25">
      <c r="A6454">
        <v>6452</v>
      </c>
      <c r="B6454">
        <v>32260</v>
      </c>
      <c r="C6454">
        <v>90</v>
      </c>
      <c r="D6454">
        <v>0</v>
      </c>
      <c r="E6454">
        <v>0</v>
      </c>
      <c r="F6454">
        <v>2</v>
      </c>
      <c r="G6454">
        <v>0</v>
      </c>
      <c r="H6454">
        <v>1</v>
      </c>
      <c r="I6454">
        <v>0</v>
      </c>
      <c r="J6454">
        <v>87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0.5</v>
      </c>
      <c r="W6454">
        <v>0</v>
      </c>
      <c r="X6454">
        <v>0</v>
      </c>
      <c r="Y6454">
        <v>0</v>
      </c>
      <c r="Z6454">
        <v>0</v>
      </c>
      <c r="AA6454" s="1">
        <v>43853.402777777781</v>
      </c>
      <c r="AB6454">
        <v>0.15804444444444399</v>
      </c>
      <c r="AE6454" s="1">
        <v>43853.402777777781</v>
      </c>
      <c r="AF6454">
        <v>32260</v>
      </c>
      <c r="AG6454">
        <v>90</v>
      </c>
      <c r="AH6454">
        <v>0</v>
      </c>
      <c r="AI6454">
        <v>0</v>
      </c>
      <c r="AJ6454">
        <v>2</v>
      </c>
      <c r="AK6454">
        <v>0</v>
      </c>
      <c r="AL6454">
        <v>1</v>
      </c>
      <c r="AM6454">
        <v>0</v>
      </c>
      <c r="AN6454">
        <v>87</v>
      </c>
      <c r="AO6454">
        <v>0</v>
      </c>
      <c r="AP6454">
        <v>0</v>
      </c>
    </row>
    <row r="6455" spans="1:42" x14ac:dyDescent="0.25">
      <c r="A6455">
        <v>6453</v>
      </c>
      <c r="B6455">
        <v>32265</v>
      </c>
      <c r="C6455">
        <v>90</v>
      </c>
      <c r="D6455">
        <v>0</v>
      </c>
      <c r="E6455">
        <v>0</v>
      </c>
      <c r="F6455">
        <v>2</v>
      </c>
      <c r="G6455">
        <v>0</v>
      </c>
      <c r="H6455">
        <v>1</v>
      </c>
      <c r="I6455">
        <v>0</v>
      </c>
      <c r="J6455">
        <v>87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0.5</v>
      </c>
      <c r="W6455">
        <v>0</v>
      </c>
      <c r="X6455">
        <v>0</v>
      </c>
      <c r="Y6455">
        <v>0</v>
      </c>
      <c r="Z6455">
        <v>0</v>
      </c>
      <c r="AA6455" s="1">
        <v>43853.40625</v>
      </c>
      <c r="AB6455">
        <v>0.15804444444444399</v>
      </c>
      <c r="AE6455" s="1">
        <v>43853.40625</v>
      </c>
      <c r="AF6455">
        <v>32265</v>
      </c>
      <c r="AG6455">
        <v>90</v>
      </c>
      <c r="AH6455">
        <v>0</v>
      </c>
      <c r="AI6455">
        <v>0</v>
      </c>
      <c r="AJ6455">
        <v>2</v>
      </c>
      <c r="AK6455">
        <v>0</v>
      </c>
      <c r="AL6455">
        <v>1</v>
      </c>
      <c r="AM6455">
        <v>0</v>
      </c>
      <c r="AN6455">
        <v>87</v>
      </c>
      <c r="AO6455">
        <v>0</v>
      </c>
      <c r="AP6455">
        <v>0</v>
      </c>
    </row>
    <row r="6456" spans="1:42" x14ac:dyDescent="0.25">
      <c r="A6456">
        <v>6454</v>
      </c>
      <c r="B6456">
        <v>32270</v>
      </c>
      <c r="C6456">
        <v>90</v>
      </c>
      <c r="D6456">
        <v>0</v>
      </c>
      <c r="E6456">
        <v>0</v>
      </c>
      <c r="F6456">
        <v>1</v>
      </c>
      <c r="G6456">
        <v>1</v>
      </c>
      <c r="H6456">
        <v>0</v>
      </c>
      <c r="I6456">
        <v>0</v>
      </c>
      <c r="J6456">
        <v>88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 s="1">
        <v>43853.409722222219</v>
      </c>
      <c r="AB6456">
        <v>0.104415458937198</v>
      </c>
      <c r="AE6456" s="1">
        <v>43853.409722222219</v>
      </c>
      <c r="AF6456">
        <v>32270</v>
      </c>
      <c r="AG6456">
        <v>90</v>
      </c>
      <c r="AH6456">
        <v>0</v>
      </c>
      <c r="AI6456">
        <v>0</v>
      </c>
      <c r="AJ6456">
        <v>1</v>
      </c>
      <c r="AK6456">
        <v>1</v>
      </c>
      <c r="AL6456">
        <v>0</v>
      </c>
      <c r="AM6456">
        <v>0</v>
      </c>
      <c r="AN6456">
        <v>88</v>
      </c>
      <c r="AO6456">
        <v>0</v>
      </c>
      <c r="AP6456">
        <v>0</v>
      </c>
    </row>
    <row r="6457" spans="1:42" x14ac:dyDescent="0.25">
      <c r="A6457">
        <v>6455</v>
      </c>
      <c r="B6457">
        <v>32275</v>
      </c>
      <c r="C6457">
        <v>90</v>
      </c>
      <c r="D6457">
        <v>0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88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 s="1">
        <v>43853.413194444445</v>
      </c>
      <c r="AB6457">
        <v>0.104415458937198</v>
      </c>
      <c r="AE6457" s="1">
        <v>43853.413194444445</v>
      </c>
      <c r="AF6457">
        <v>32275</v>
      </c>
      <c r="AG6457">
        <v>90</v>
      </c>
      <c r="AH6457">
        <v>0</v>
      </c>
      <c r="AI6457">
        <v>0</v>
      </c>
      <c r="AJ6457">
        <v>1</v>
      </c>
      <c r="AK6457">
        <v>1</v>
      </c>
      <c r="AL6457">
        <v>0</v>
      </c>
      <c r="AM6457">
        <v>0</v>
      </c>
      <c r="AN6457">
        <v>88</v>
      </c>
      <c r="AO6457">
        <v>0</v>
      </c>
      <c r="AP6457">
        <v>0</v>
      </c>
    </row>
    <row r="6458" spans="1:42" x14ac:dyDescent="0.25">
      <c r="A6458">
        <v>6456</v>
      </c>
      <c r="B6458">
        <v>32280</v>
      </c>
      <c r="C6458">
        <v>90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88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2</v>
      </c>
      <c r="Q6458">
        <v>0</v>
      </c>
      <c r="R6458">
        <v>1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0</v>
      </c>
      <c r="Y6458">
        <v>1</v>
      </c>
      <c r="Z6458">
        <v>0</v>
      </c>
      <c r="AA6458" s="1">
        <v>43853.416666666664</v>
      </c>
      <c r="AB6458">
        <v>6.3616858237547896E-2</v>
      </c>
      <c r="AE6458" s="1">
        <v>43853.416666666664</v>
      </c>
      <c r="AF6458">
        <v>32280</v>
      </c>
      <c r="AG6458">
        <v>90</v>
      </c>
      <c r="AH6458">
        <v>0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>
        <v>88</v>
      </c>
      <c r="AO6458">
        <v>1</v>
      </c>
      <c r="AP6458">
        <v>0</v>
      </c>
    </row>
    <row r="6459" spans="1:42" x14ac:dyDescent="0.25">
      <c r="A6459">
        <v>6457</v>
      </c>
      <c r="B6459">
        <v>32285</v>
      </c>
      <c r="C6459">
        <v>90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88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2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0.5</v>
      </c>
      <c r="W6459">
        <v>1</v>
      </c>
      <c r="X6459">
        <v>0</v>
      </c>
      <c r="Y6459">
        <v>0</v>
      </c>
      <c r="Z6459">
        <v>0</v>
      </c>
      <c r="AA6459" s="1">
        <v>43853.420138888891</v>
      </c>
      <c r="AB6459">
        <v>6.3616858237547896E-2</v>
      </c>
      <c r="AE6459" s="1">
        <v>43853.420138888891</v>
      </c>
      <c r="AF6459">
        <v>32285</v>
      </c>
      <c r="AG6459">
        <v>90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88</v>
      </c>
      <c r="AO6459">
        <v>0</v>
      </c>
      <c r="AP6459">
        <v>0</v>
      </c>
    </row>
    <row r="6460" spans="1:42" x14ac:dyDescent="0.25">
      <c r="A6460">
        <v>6458</v>
      </c>
      <c r="B6460">
        <v>32290</v>
      </c>
      <c r="C6460">
        <v>90</v>
      </c>
      <c r="D6460">
        <v>0</v>
      </c>
      <c r="E6460">
        <v>1</v>
      </c>
      <c r="F6460">
        <v>0</v>
      </c>
      <c r="G6460">
        <v>1</v>
      </c>
      <c r="H6460">
        <v>0</v>
      </c>
      <c r="I6460">
        <v>0</v>
      </c>
      <c r="J6460">
        <v>88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2</v>
      </c>
      <c r="Q6460">
        <v>1</v>
      </c>
      <c r="R6460">
        <v>1</v>
      </c>
      <c r="S6460">
        <v>0</v>
      </c>
      <c r="T6460">
        <v>0</v>
      </c>
      <c r="U6460">
        <v>0</v>
      </c>
      <c r="V6460">
        <v>0.5</v>
      </c>
      <c r="W6460">
        <v>1</v>
      </c>
      <c r="X6460">
        <v>0</v>
      </c>
      <c r="Y6460">
        <v>0</v>
      </c>
      <c r="Z6460">
        <v>0</v>
      </c>
      <c r="AA6460" s="1">
        <v>43853.423611111109</v>
      </c>
      <c r="AB6460">
        <v>6.3616858237547896E-2</v>
      </c>
      <c r="AE6460" s="1">
        <v>43853.423611111109</v>
      </c>
      <c r="AF6460">
        <v>32290</v>
      </c>
      <c r="AG6460">
        <v>90</v>
      </c>
      <c r="AH6460">
        <v>0</v>
      </c>
      <c r="AI6460">
        <v>1</v>
      </c>
      <c r="AJ6460">
        <v>0</v>
      </c>
      <c r="AK6460">
        <v>1</v>
      </c>
      <c r="AL6460">
        <v>0</v>
      </c>
      <c r="AM6460">
        <v>0</v>
      </c>
      <c r="AN6460">
        <v>88</v>
      </c>
      <c r="AO6460">
        <v>0</v>
      </c>
      <c r="AP6460">
        <v>0</v>
      </c>
    </row>
    <row r="6461" spans="1:42" x14ac:dyDescent="0.25">
      <c r="A6461">
        <v>6459</v>
      </c>
      <c r="B6461">
        <v>32295</v>
      </c>
      <c r="C6461">
        <v>89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88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 s="1">
        <v>43853.427083333336</v>
      </c>
      <c r="AB6461">
        <v>5.80395195660596E-2</v>
      </c>
      <c r="AE6461" s="1">
        <v>43853.427083333336</v>
      </c>
      <c r="AF6461">
        <v>32295</v>
      </c>
      <c r="AG6461">
        <v>89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88</v>
      </c>
      <c r="AO6461">
        <v>0</v>
      </c>
      <c r="AP6461">
        <v>0</v>
      </c>
    </row>
    <row r="6462" spans="1:42" x14ac:dyDescent="0.25">
      <c r="A6462">
        <v>6460</v>
      </c>
      <c r="B6462">
        <v>32300</v>
      </c>
      <c r="C6462">
        <v>89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88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 s="1">
        <v>43853.430555555555</v>
      </c>
      <c r="AB6462">
        <v>5.80395195660596E-2</v>
      </c>
      <c r="AE6462" s="1">
        <v>43853.430555555555</v>
      </c>
      <c r="AF6462">
        <v>32300</v>
      </c>
      <c r="AG6462">
        <v>89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88</v>
      </c>
      <c r="AO6462">
        <v>0</v>
      </c>
      <c r="AP6462">
        <v>0</v>
      </c>
    </row>
    <row r="6463" spans="1:42" x14ac:dyDescent="0.25">
      <c r="A6463">
        <v>6461</v>
      </c>
      <c r="B6463">
        <v>32305</v>
      </c>
      <c r="C6463">
        <v>89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88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 s="1">
        <v>43853.434027777781</v>
      </c>
      <c r="AB6463">
        <v>5.80395195660596E-2</v>
      </c>
      <c r="AE6463" s="1">
        <v>43853.434027777781</v>
      </c>
      <c r="AF6463">
        <v>32305</v>
      </c>
      <c r="AG6463">
        <v>89</v>
      </c>
      <c r="AH6463">
        <v>0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88</v>
      </c>
      <c r="AO6463">
        <v>0</v>
      </c>
      <c r="AP6463">
        <v>0</v>
      </c>
    </row>
    <row r="6464" spans="1:42" x14ac:dyDescent="0.25">
      <c r="A6464">
        <v>6462</v>
      </c>
      <c r="B6464">
        <v>32310</v>
      </c>
      <c r="C6464">
        <v>89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88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 s="1">
        <v>43853.4375</v>
      </c>
      <c r="AB6464">
        <v>6.2921348314606699E-3</v>
      </c>
      <c r="AE6464" s="1">
        <v>43853.4375</v>
      </c>
      <c r="AF6464">
        <v>32310</v>
      </c>
      <c r="AG6464">
        <v>89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88</v>
      </c>
      <c r="AO6464">
        <v>1</v>
      </c>
      <c r="AP6464">
        <v>0</v>
      </c>
    </row>
    <row r="6465" spans="1:42" x14ac:dyDescent="0.25">
      <c r="A6465">
        <v>6463</v>
      </c>
      <c r="B6465">
        <v>32315</v>
      </c>
      <c r="C6465">
        <v>89</v>
      </c>
      <c r="D6465">
        <v>0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88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0.5</v>
      </c>
      <c r="W6465">
        <v>0</v>
      </c>
      <c r="X6465">
        <v>0</v>
      </c>
      <c r="Y6465">
        <v>0</v>
      </c>
      <c r="Z6465">
        <v>0</v>
      </c>
      <c r="AA6465" s="1">
        <v>43853.440972222219</v>
      </c>
      <c r="AB6465">
        <v>6.2921348314606699E-3</v>
      </c>
      <c r="AE6465" s="1">
        <v>43853.440972222219</v>
      </c>
      <c r="AF6465">
        <v>32315</v>
      </c>
      <c r="AG6465">
        <v>89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88</v>
      </c>
      <c r="AO6465">
        <v>0</v>
      </c>
      <c r="AP6465">
        <v>0</v>
      </c>
    </row>
    <row r="6466" spans="1:42" x14ac:dyDescent="0.25">
      <c r="A6466">
        <v>6464</v>
      </c>
      <c r="B6466">
        <v>32320</v>
      </c>
      <c r="C6466">
        <v>89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89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s="1">
        <v>43853.444444444445</v>
      </c>
      <c r="AB6466">
        <v>0</v>
      </c>
      <c r="AE6466" s="1">
        <v>43853.444444444445</v>
      </c>
      <c r="AF6466">
        <v>32320</v>
      </c>
      <c r="AG6466">
        <v>89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89</v>
      </c>
      <c r="AO6466">
        <v>0</v>
      </c>
      <c r="AP6466">
        <v>0</v>
      </c>
    </row>
    <row r="6467" spans="1:42" x14ac:dyDescent="0.25">
      <c r="A6467">
        <v>6465</v>
      </c>
      <c r="B6467">
        <v>32325</v>
      </c>
      <c r="C6467">
        <v>89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89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s="1">
        <v>43853.447916666664</v>
      </c>
      <c r="AB6467">
        <v>0</v>
      </c>
      <c r="AE6467" s="1">
        <v>43853.447916666664</v>
      </c>
      <c r="AF6467">
        <v>32325</v>
      </c>
      <c r="AG6467">
        <v>89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89</v>
      </c>
      <c r="AO6467">
        <v>0</v>
      </c>
      <c r="AP6467">
        <v>0</v>
      </c>
    </row>
    <row r="6468" spans="1:42" x14ac:dyDescent="0.25">
      <c r="A6468">
        <v>6466</v>
      </c>
      <c r="B6468">
        <v>32330</v>
      </c>
      <c r="C6468">
        <v>89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89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s="1">
        <v>43853.451388888891</v>
      </c>
      <c r="AB6468">
        <v>0</v>
      </c>
      <c r="AE6468" s="1">
        <v>43853.451388888891</v>
      </c>
      <c r="AF6468">
        <v>32330</v>
      </c>
      <c r="AG6468">
        <v>89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89</v>
      </c>
      <c r="AO6468">
        <v>0</v>
      </c>
      <c r="AP6468">
        <v>0</v>
      </c>
    </row>
    <row r="6469" spans="1:42" x14ac:dyDescent="0.25">
      <c r="A6469">
        <v>6467</v>
      </c>
      <c r="B6469">
        <v>32335</v>
      </c>
      <c r="C6469">
        <v>89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89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s="1">
        <v>43853.454861111109</v>
      </c>
      <c r="AB6469">
        <v>0</v>
      </c>
      <c r="AE6469" s="1">
        <v>43853.454861111109</v>
      </c>
      <c r="AF6469">
        <v>32335</v>
      </c>
      <c r="AG6469">
        <v>89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89</v>
      </c>
      <c r="AO6469">
        <v>0</v>
      </c>
      <c r="AP6469">
        <v>0</v>
      </c>
    </row>
    <row r="6470" spans="1:42" x14ac:dyDescent="0.25">
      <c r="A6470">
        <v>6468</v>
      </c>
      <c r="B6470">
        <v>32340</v>
      </c>
      <c r="C6470">
        <v>89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89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s="1">
        <v>43853.458333333336</v>
      </c>
      <c r="AB6470">
        <v>0</v>
      </c>
      <c r="AE6470" s="1">
        <v>43853.458333333336</v>
      </c>
      <c r="AF6470">
        <v>32340</v>
      </c>
      <c r="AG6470">
        <v>89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89</v>
      </c>
      <c r="AO6470">
        <v>0</v>
      </c>
      <c r="AP6470">
        <v>0</v>
      </c>
    </row>
    <row r="6471" spans="1:42" x14ac:dyDescent="0.25">
      <c r="A6471">
        <v>6469</v>
      </c>
      <c r="B6471">
        <v>32345</v>
      </c>
      <c r="C6471">
        <v>89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89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s="1">
        <v>43853.461805555555</v>
      </c>
      <c r="AB6471">
        <v>0</v>
      </c>
      <c r="AE6471" s="1">
        <v>43853.461805555555</v>
      </c>
      <c r="AF6471">
        <v>32345</v>
      </c>
      <c r="AG6471">
        <v>89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89</v>
      </c>
      <c r="AO6471">
        <v>0</v>
      </c>
      <c r="AP6471">
        <v>0</v>
      </c>
    </row>
    <row r="6472" spans="1:42" x14ac:dyDescent="0.25">
      <c r="A6472">
        <v>6470</v>
      </c>
      <c r="B6472">
        <v>32350</v>
      </c>
      <c r="C6472">
        <v>89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89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s="1">
        <v>43853.465277777781</v>
      </c>
      <c r="AB6472">
        <v>0</v>
      </c>
      <c r="AE6472" s="1">
        <v>43853.465277777781</v>
      </c>
      <c r="AF6472">
        <v>32350</v>
      </c>
      <c r="AG6472">
        <v>89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89</v>
      </c>
      <c r="AO6472">
        <v>0</v>
      </c>
      <c r="AP6472">
        <v>0</v>
      </c>
    </row>
    <row r="6473" spans="1:42" x14ac:dyDescent="0.25">
      <c r="A6473">
        <v>6471</v>
      </c>
      <c r="B6473">
        <v>32355</v>
      </c>
      <c r="C6473">
        <v>89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89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s="1">
        <v>43853.46875</v>
      </c>
      <c r="AB6473">
        <v>0</v>
      </c>
      <c r="AE6473" s="1">
        <v>43853.46875</v>
      </c>
      <c r="AF6473">
        <v>32355</v>
      </c>
      <c r="AG6473">
        <v>89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89</v>
      </c>
      <c r="AO6473">
        <v>0</v>
      </c>
      <c r="AP6473">
        <v>0</v>
      </c>
    </row>
    <row r="6474" spans="1:42" x14ac:dyDescent="0.25">
      <c r="A6474">
        <v>6472</v>
      </c>
      <c r="B6474">
        <v>32360</v>
      </c>
      <c r="C6474">
        <v>89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89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s="1">
        <v>43853.472222222219</v>
      </c>
      <c r="AB6474">
        <v>0</v>
      </c>
      <c r="AE6474" s="1">
        <v>43853.472222222219</v>
      </c>
      <c r="AF6474">
        <v>32360</v>
      </c>
      <c r="AG6474">
        <v>89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89</v>
      </c>
      <c r="AO6474">
        <v>0</v>
      </c>
      <c r="AP6474">
        <v>0</v>
      </c>
    </row>
    <row r="6475" spans="1:42" x14ac:dyDescent="0.25">
      <c r="A6475">
        <v>6473</v>
      </c>
      <c r="B6475">
        <v>32365</v>
      </c>
      <c r="C6475">
        <v>89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89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s="1">
        <v>43853.475694444445</v>
      </c>
      <c r="AB6475">
        <v>0</v>
      </c>
      <c r="AE6475" s="1">
        <v>43853.475694444445</v>
      </c>
      <c r="AF6475">
        <v>32365</v>
      </c>
      <c r="AG6475">
        <v>89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89</v>
      </c>
      <c r="AO6475">
        <v>0</v>
      </c>
      <c r="AP6475">
        <v>0</v>
      </c>
    </row>
    <row r="6476" spans="1:42" x14ac:dyDescent="0.25">
      <c r="A6476">
        <v>6474</v>
      </c>
      <c r="B6476">
        <v>32370</v>
      </c>
      <c r="C6476">
        <v>89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89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s="1">
        <v>43853.479166666664</v>
      </c>
      <c r="AB6476">
        <v>0</v>
      </c>
      <c r="AE6476" s="1">
        <v>43853.479166666664</v>
      </c>
      <c r="AF6476">
        <v>32370</v>
      </c>
      <c r="AG6476">
        <v>89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89</v>
      </c>
      <c r="AO6476">
        <v>0</v>
      </c>
      <c r="AP6476">
        <v>0</v>
      </c>
    </row>
    <row r="6477" spans="1:42" x14ac:dyDescent="0.25">
      <c r="A6477">
        <v>6475</v>
      </c>
      <c r="B6477">
        <v>32375</v>
      </c>
      <c r="C6477">
        <v>89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89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s="1">
        <v>43853.482638888891</v>
      </c>
      <c r="AB6477">
        <v>0</v>
      </c>
      <c r="AE6477" s="1">
        <v>43853.482638888891</v>
      </c>
      <c r="AF6477">
        <v>32375</v>
      </c>
      <c r="AG6477">
        <v>89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89</v>
      </c>
      <c r="AO6477">
        <v>0</v>
      </c>
      <c r="AP6477">
        <v>0</v>
      </c>
    </row>
    <row r="6478" spans="1:42" x14ac:dyDescent="0.25">
      <c r="A6478">
        <v>6476</v>
      </c>
      <c r="B6478">
        <v>32380</v>
      </c>
      <c r="C6478">
        <v>89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89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 s="1">
        <v>43853.486111111109</v>
      </c>
      <c r="AB6478">
        <v>0</v>
      </c>
      <c r="AE6478" s="1">
        <v>43853.486111111109</v>
      </c>
      <c r="AF6478">
        <v>32380</v>
      </c>
      <c r="AG6478">
        <v>89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89</v>
      </c>
      <c r="AO6478">
        <v>0</v>
      </c>
      <c r="AP6478">
        <v>0</v>
      </c>
    </row>
    <row r="6479" spans="1:42" x14ac:dyDescent="0.25">
      <c r="A6479">
        <v>6477</v>
      </c>
      <c r="B6479">
        <v>32385</v>
      </c>
      <c r="C6479">
        <v>89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89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s="1">
        <v>43853.489583333336</v>
      </c>
      <c r="AB6479">
        <v>0</v>
      </c>
      <c r="AE6479" s="1">
        <v>43853.489583333336</v>
      </c>
      <c r="AF6479">
        <v>32385</v>
      </c>
      <c r="AG6479">
        <v>89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89</v>
      </c>
      <c r="AO6479">
        <v>0</v>
      </c>
      <c r="AP6479">
        <v>0</v>
      </c>
    </row>
    <row r="6480" spans="1:42" x14ac:dyDescent="0.25">
      <c r="A6480">
        <v>6478</v>
      </c>
      <c r="B6480">
        <v>32390</v>
      </c>
      <c r="C6480">
        <v>89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89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s="1">
        <v>43853.493055555555</v>
      </c>
      <c r="AB6480">
        <v>0</v>
      </c>
      <c r="AE6480" s="1">
        <v>43853.493055555555</v>
      </c>
      <c r="AF6480">
        <v>32390</v>
      </c>
      <c r="AG6480">
        <v>89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89</v>
      </c>
      <c r="AO6480">
        <v>0</v>
      </c>
      <c r="AP6480">
        <v>0</v>
      </c>
    </row>
    <row r="6481" spans="1:42" x14ac:dyDescent="0.25">
      <c r="A6481">
        <v>6479</v>
      </c>
      <c r="B6481">
        <v>32395</v>
      </c>
      <c r="C6481">
        <v>89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88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0.5</v>
      </c>
      <c r="W6481">
        <v>0</v>
      </c>
      <c r="X6481">
        <v>0</v>
      </c>
      <c r="Y6481">
        <v>0</v>
      </c>
      <c r="Z6481">
        <v>0</v>
      </c>
      <c r="AA6481" s="1">
        <v>43853.496527777781</v>
      </c>
      <c r="AB6481">
        <v>0.15982022471910101</v>
      </c>
      <c r="AE6481" s="1">
        <v>43853.496527777781</v>
      </c>
      <c r="AF6481">
        <v>32395</v>
      </c>
      <c r="AG6481">
        <v>89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88</v>
      </c>
      <c r="AO6481">
        <v>0</v>
      </c>
      <c r="AP6481">
        <v>0</v>
      </c>
    </row>
    <row r="6482" spans="1:42" x14ac:dyDescent="0.25">
      <c r="A6482">
        <v>6480</v>
      </c>
      <c r="B6482">
        <v>32400</v>
      </c>
      <c r="C6482">
        <v>89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88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0.5</v>
      </c>
      <c r="W6482">
        <v>0</v>
      </c>
      <c r="X6482">
        <v>0</v>
      </c>
      <c r="Y6482">
        <v>0</v>
      </c>
      <c r="Z6482">
        <v>0</v>
      </c>
      <c r="AA6482" s="1">
        <v>43853.5</v>
      </c>
      <c r="AB6482">
        <v>0.15982022471910101</v>
      </c>
      <c r="AE6482" s="1">
        <v>43853.5</v>
      </c>
      <c r="AF6482">
        <v>32400</v>
      </c>
      <c r="AG6482">
        <v>89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>
        <v>88</v>
      </c>
      <c r="AO6482">
        <v>0</v>
      </c>
      <c r="AP6482">
        <v>0</v>
      </c>
    </row>
    <row r="6483" spans="1:42" x14ac:dyDescent="0.25">
      <c r="A6483">
        <v>6481</v>
      </c>
      <c r="B6483">
        <v>32405</v>
      </c>
      <c r="C6483">
        <v>89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89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s="1">
        <v>43853.503472222219</v>
      </c>
      <c r="AB6483">
        <v>0</v>
      </c>
      <c r="AE6483" s="1">
        <v>43853.503472222219</v>
      </c>
      <c r="AF6483">
        <v>32405</v>
      </c>
      <c r="AG6483">
        <v>89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89</v>
      </c>
      <c r="AO6483">
        <v>0</v>
      </c>
      <c r="AP6483">
        <v>0</v>
      </c>
    </row>
    <row r="6484" spans="1:42" x14ac:dyDescent="0.25">
      <c r="A6484">
        <v>6482</v>
      </c>
      <c r="B6484">
        <v>32410</v>
      </c>
      <c r="C6484">
        <v>89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89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 s="1">
        <v>43853.506944444445</v>
      </c>
      <c r="AB6484">
        <v>0</v>
      </c>
      <c r="AE6484" s="1">
        <v>43853.506944444445</v>
      </c>
      <c r="AF6484">
        <v>32410</v>
      </c>
      <c r="AG6484">
        <v>89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89</v>
      </c>
      <c r="AO6484">
        <v>0</v>
      </c>
      <c r="AP6484">
        <v>0</v>
      </c>
    </row>
    <row r="6485" spans="1:42" x14ac:dyDescent="0.25">
      <c r="A6485">
        <v>6483</v>
      </c>
      <c r="B6485">
        <v>32415</v>
      </c>
      <c r="C6485">
        <v>89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89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s="1">
        <v>43853.510416666664</v>
      </c>
      <c r="AB6485">
        <v>0</v>
      </c>
      <c r="AE6485" s="1">
        <v>43853.510416666664</v>
      </c>
      <c r="AF6485">
        <v>32415</v>
      </c>
      <c r="AG6485">
        <v>89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89</v>
      </c>
      <c r="AO6485">
        <v>0</v>
      </c>
      <c r="AP6485">
        <v>0</v>
      </c>
    </row>
    <row r="6486" spans="1:42" x14ac:dyDescent="0.25">
      <c r="A6486">
        <v>6484</v>
      </c>
      <c r="B6486">
        <v>32420</v>
      </c>
      <c r="C6486">
        <v>89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89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s="1">
        <v>43853.513888888891</v>
      </c>
      <c r="AB6486">
        <v>0</v>
      </c>
      <c r="AE6486" s="1">
        <v>43853.513888888891</v>
      </c>
      <c r="AF6486">
        <v>32420</v>
      </c>
      <c r="AG6486">
        <v>89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89</v>
      </c>
      <c r="AO6486">
        <v>0</v>
      </c>
      <c r="AP6486">
        <v>0</v>
      </c>
    </row>
    <row r="6487" spans="1:42" x14ac:dyDescent="0.25">
      <c r="A6487">
        <v>6485</v>
      </c>
      <c r="B6487">
        <v>32425</v>
      </c>
      <c r="C6487">
        <v>89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89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s="1">
        <v>43853.517361111109</v>
      </c>
      <c r="AB6487">
        <v>0</v>
      </c>
      <c r="AE6487" s="1">
        <v>43853.517361111109</v>
      </c>
      <c r="AF6487">
        <v>32425</v>
      </c>
      <c r="AG6487">
        <v>89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89</v>
      </c>
      <c r="AO6487">
        <v>0</v>
      </c>
      <c r="AP6487">
        <v>0</v>
      </c>
    </row>
    <row r="6488" spans="1:42" x14ac:dyDescent="0.25">
      <c r="A6488">
        <v>6486</v>
      </c>
      <c r="B6488">
        <v>32430</v>
      </c>
      <c r="C6488">
        <v>89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89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s="1">
        <v>43853.520833333336</v>
      </c>
      <c r="AB6488">
        <v>0</v>
      </c>
      <c r="AE6488" s="1">
        <v>43853.520833333336</v>
      </c>
      <c r="AF6488">
        <v>32430</v>
      </c>
      <c r="AG6488">
        <v>89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89</v>
      </c>
      <c r="AO6488">
        <v>0</v>
      </c>
      <c r="AP6488">
        <v>0</v>
      </c>
    </row>
    <row r="6489" spans="1:42" x14ac:dyDescent="0.25">
      <c r="A6489">
        <v>6487</v>
      </c>
      <c r="B6489">
        <v>32435</v>
      </c>
      <c r="C6489">
        <v>89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89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s="1">
        <v>43853.524305555555</v>
      </c>
      <c r="AB6489">
        <v>0</v>
      </c>
      <c r="AE6489" s="1">
        <v>43853.524305555555</v>
      </c>
      <c r="AF6489">
        <v>32435</v>
      </c>
      <c r="AG6489">
        <v>89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89</v>
      </c>
      <c r="AO6489">
        <v>0</v>
      </c>
      <c r="AP6489">
        <v>0</v>
      </c>
    </row>
    <row r="6490" spans="1:42" x14ac:dyDescent="0.25">
      <c r="A6490">
        <v>6488</v>
      </c>
      <c r="B6490">
        <v>32440</v>
      </c>
      <c r="C6490">
        <v>89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88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0.5</v>
      </c>
      <c r="W6490">
        <v>0</v>
      </c>
      <c r="X6490">
        <v>0</v>
      </c>
      <c r="Y6490">
        <v>0</v>
      </c>
      <c r="Z6490">
        <v>0</v>
      </c>
      <c r="AA6490" s="1">
        <v>43853.527777777781</v>
      </c>
      <c r="AB6490">
        <v>6.2921348314606699E-3</v>
      </c>
      <c r="AE6490" s="1">
        <v>43853.527777777781</v>
      </c>
      <c r="AF6490">
        <v>32440</v>
      </c>
      <c r="AG6490">
        <v>89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88</v>
      </c>
      <c r="AO6490">
        <v>0</v>
      </c>
      <c r="AP6490">
        <v>0</v>
      </c>
    </row>
    <row r="6491" spans="1:42" x14ac:dyDescent="0.25">
      <c r="A6491">
        <v>6489</v>
      </c>
      <c r="B6491">
        <v>32445</v>
      </c>
      <c r="C6491">
        <v>89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88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0.5</v>
      </c>
      <c r="W6491">
        <v>0</v>
      </c>
      <c r="X6491">
        <v>0</v>
      </c>
      <c r="Y6491">
        <v>0</v>
      </c>
      <c r="Z6491">
        <v>0</v>
      </c>
      <c r="AA6491" s="1">
        <v>43853.53125</v>
      </c>
      <c r="AB6491">
        <v>6.2921348314606699E-3</v>
      </c>
      <c r="AE6491" s="1">
        <v>43853.53125</v>
      </c>
      <c r="AF6491">
        <v>32445</v>
      </c>
      <c r="AG6491">
        <v>89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88</v>
      </c>
      <c r="AO6491">
        <v>0</v>
      </c>
      <c r="AP6491">
        <v>0</v>
      </c>
    </row>
    <row r="6492" spans="1:42" x14ac:dyDescent="0.25">
      <c r="A6492">
        <v>6490</v>
      </c>
      <c r="B6492">
        <v>32450</v>
      </c>
      <c r="C6492">
        <v>89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88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0.5</v>
      </c>
      <c r="W6492">
        <v>0</v>
      </c>
      <c r="X6492">
        <v>0</v>
      </c>
      <c r="Y6492">
        <v>0</v>
      </c>
      <c r="Z6492">
        <v>0</v>
      </c>
      <c r="AA6492" s="1">
        <v>43853.534722222219</v>
      </c>
      <c r="AB6492">
        <v>6.2921348314606699E-3</v>
      </c>
      <c r="AE6492" s="1">
        <v>43853.534722222219</v>
      </c>
      <c r="AF6492">
        <v>32450</v>
      </c>
      <c r="AG6492">
        <v>89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88</v>
      </c>
      <c r="AO6492">
        <v>0</v>
      </c>
      <c r="AP6492">
        <v>0</v>
      </c>
    </row>
    <row r="6493" spans="1:42" x14ac:dyDescent="0.25">
      <c r="A6493">
        <v>6491</v>
      </c>
      <c r="B6493">
        <v>32455</v>
      </c>
      <c r="C6493">
        <v>88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88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s="1">
        <v>43853.538194444445</v>
      </c>
      <c r="AB6493">
        <v>0</v>
      </c>
      <c r="AE6493" s="1">
        <v>43853.538194444445</v>
      </c>
      <c r="AF6493">
        <v>32455</v>
      </c>
      <c r="AG6493">
        <v>88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88</v>
      </c>
      <c r="AO6493">
        <v>0</v>
      </c>
      <c r="AP6493">
        <v>0</v>
      </c>
    </row>
    <row r="6494" spans="1:42" x14ac:dyDescent="0.25">
      <c r="A6494">
        <v>6492</v>
      </c>
      <c r="B6494">
        <v>32460</v>
      </c>
      <c r="C6494">
        <v>88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88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s="1">
        <v>43853.541666666664</v>
      </c>
      <c r="AB6494">
        <v>0</v>
      </c>
      <c r="AE6494" s="1">
        <v>43853.541666666664</v>
      </c>
      <c r="AF6494">
        <v>32460</v>
      </c>
      <c r="AG6494">
        <v>88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88</v>
      </c>
      <c r="AO6494">
        <v>0</v>
      </c>
      <c r="AP6494">
        <v>0</v>
      </c>
    </row>
    <row r="6495" spans="1:42" x14ac:dyDescent="0.25">
      <c r="A6495">
        <v>6493</v>
      </c>
      <c r="B6495">
        <v>32465</v>
      </c>
      <c r="C6495">
        <v>88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88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s="1">
        <v>43853.545138888891</v>
      </c>
      <c r="AB6495">
        <v>0</v>
      </c>
      <c r="AE6495" s="1">
        <v>43853.545138888891</v>
      </c>
      <c r="AF6495">
        <v>32465</v>
      </c>
      <c r="AG6495">
        <v>88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88</v>
      </c>
      <c r="AO6495">
        <v>0</v>
      </c>
      <c r="AP6495">
        <v>0</v>
      </c>
    </row>
    <row r="6496" spans="1:42" x14ac:dyDescent="0.25">
      <c r="A6496">
        <v>6494</v>
      </c>
      <c r="B6496">
        <v>32470</v>
      </c>
      <c r="C6496">
        <v>88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88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s="1">
        <v>43853.548611111109</v>
      </c>
      <c r="AB6496">
        <v>0</v>
      </c>
      <c r="AE6496" s="1">
        <v>43853.548611111109</v>
      </c>
      <c r="AF6496">
        <v>32470</v>
      </c>
      <c r="AG6496">
        <v>88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88</v>
      </c>
      <c r="AO6496">
        <v>0</v>
      </c>
      <c r="AP6496">
        <v>0</v>
      </c>
    </row>
    <row r="6497" spans="1:42" x14ac:dyDescent="0.25">
      <c r="A6497">
        <v>6495</v>
      </c>
      <c r="B6497">
        <v>32475</v>
      </c>
      <c r="C6497">
        <v>89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88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0.5</v>
      </c>
      <c r="W6497">
        <v>0</v>
      </c>
      <c r="X6497">
        <v>0</v>
      </c>
      <c r="Y6497">
        <v>0</v>
      </c>
      <c r="Z6497">
        <v>0</v>
      </c>
      <c r="AA6497" s="1">
        <v>43853.552083333336</v>
      </c>
      <c r="AB6497">
        <v>6.2921348314606699E-3</v>
      </c>
      <c r="AE6497" s="1">
        <v>43853.552083333336</v>
      </c>
      <c r="AF6497">
        <v>32475</v>
      </c>
      <c r="AG6497">
        <v>89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88</v>
      </c>
      <c r="AO6497">
        <v>0</v>
      </c>
      <c r="AP6497">
        <v>0</v>
      </c>
    </row>
    <row r="6498" spans="1:42" x14ac:dyDescent="0.25">
      <c r="A6498">
        <v>6496</v>
      </c>
      <c r="B6498">
        <v>32480</v>
      </c>
      <c r="C6498">
        <v>89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88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0.5</v>
      </c>
      <c r="W6498">
        <v>0</v>
      </c>
      <c r="X6498">
        <v>0</v>
      </c>
      <c r="Y6498">
        <v>0</v>
      </c>
      <c r="Z6498">
        <v>0</v>
      </c>
      <c r="AA6498" s="1">
        <v>43853.555555555555</v>
      </c>
      <c r="AB6498">
        <v>6.2921348314606699E-3</v>
      </c>
      <c r="AE6498" s="1">
        <v>43853.555555555555</v>
      </c>
      <c r="AF6498">
        <v>32480</v>
      </c>
      <c r="AG6498">
        <v>89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88</v>
      </c>
      <c r="AO6498">
        <v>0</v>
      </c>
      <c r="AP6498">
        <v>0</v>
      </c>
    </row>
    <row r="6499" spans="1:42" x14ac:dyDescent="0.25">
      <c r="A6499">
        <v>6497</v>
      </c>
      <c r="B6499">
        <v>32485</v>
      </c>
      <c r="C6499">
        <v>89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88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s="1">
        <v>43853.559027777781</v>
      </c>
      <c r="AB6499">
        <v>0</v>
      </c>
      <c r="AE6499" s="1">
        <v>43853.559027777781</v>
      </c>
      <c r="AF6499">
        <v>32485</v>
      </c>
      <c r="AG6499">
        <v>89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88</v>
      </c>
      <c r="AO6499">
        <v>0</v>
      </c>
      <c r="AP6499">
        <v>0</v>
      </c>
    </row>
    <row r="6500" spans="1:42" x14ac:dyDescent="0.25">
      <c r="A6500">
        <v>6498</v>
      </c>
      <c r="B6500">
        <v>32490</v>
      </c>
      <c r="C6500">
        <v>89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88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s="1">
        <v>43853.5625</v>
      </c>
      <c r="AB6500">
        <v>0</v>
      </c>
      <c r="AE6500" s="1">
        <v>43853.5625</v>
      </c>
      <c r="AF6500">
        <v>32490</v>
      </c>
      <c r="AG6500">
        <v>89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88</v>
      </c>
      <c r="AO6500">
        <v>0</v>
      </c>
      <c r="AP6500">
        <v>0</v>
      </c>
    </row>
    <row r="6501" spans="1:42" x14ac:dyDescent="0.25">
      <c r="A6501">
        <v>6499</v>
      </c>
      <c r="B6501">
        <v>32495</v>
      </c>
      <c r="C6501">
        <v>89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88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s="1">
        <v>43853.565972222219</v>
      </c>
      <c r="AB6501">
        <v>0</v>
      </c>
      <c r="AE6501" s="1">
        <v>43853.565972222219</v>
      </c>
      <c r="AF6501">
        <v>32495</v>
      </c>
      <c r="AG6501">
        <v>89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88</v>
      </c>
      <c r="AO6501">
        <v>0</v>
      </c>
      <c r="AP6501">
        <v>0</v>
      </c>
    </row>
    <row r="6502" spans="1:42" x14ac:dyDescent="0.25">
      <c r="A6502">
        <v>6500</v>
      </c>
      <c r="B6502">
        <v>32500</v>
      </c>
      <c r="C6502">
        <v>89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88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s="1">
        <v>43853.569444444445</v>
      </c>
      <c r="AB6502">
        <v>0</v>
      </c>
      <c r="AE6502" s="1">
        <v>43853.569444444445</v>
      </c>
      <c r="AF6502">
        <v>32500</v>
      </c>
      <c r="AG6502">
        <v>89</v>
      </c>
      <c r="AH6502">
        <v>0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88</v>
      </c>
      <c r="AO6502">
        <v>0</v>
      </c>
      <c r="AP6502">
        <v>0</v>
      </c>
    </row>
    <row r="6503" spans="1:42" x14ac:dyDescent="0.25">
      <c r="A6503">
        <v>6501</v>
      </c>
      <c r="B6503">
        <v>32505</v>
      </c>
      <c r="C6503">
        <v>89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88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s="1">
        <v>43853.572916666664</v>
      </c>
      <c r="AB6503">
        <v>0</v>
      </c>
      <c r="AE6503" s="1">
        <v>43853.572916666664</v>
      </c>
      <c r="AF6503">
        <v>32505</v>
      </c>
      <c r="AG6503">
        <v>89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88</v>
      </c>
      <c r="AO6503">
        <v>0</v>
      </c>
      <c r="AP6503">
        <v>0</v>
      </c>
    </row>
    <row r="6504" spans="1:42" x14ac:dyDescent="0.25">
      <c r="A6504">
        <v>6502</v>
      </c>
      <c r="B6504">
        <v>32510</v>
      </c>
      <c r="C6504">
        <v>89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88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s="1">
        <v>43853.576388888891</v>
      </c>
      <c r="AB6504">
        <v>0</v>
      </c>
      <c r="AE6504" s="1">
        <v>43853.576388888891</v>
      </c>
      <c r="AF6504">
        <v>32510</v>
      </c>
      <c r="AG6504">
        <v>89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>
        <v>88</v>
      </c>
      <c r="AO6504">
        <v>0</v>
      </c>
      <c r="AP6504">
        <v>0</v>
      </c>
    </row>
    <row r="6505" spans="1:42" x14ac:dyDescent="0.25">
      <c r="A6505">
        <v>6503</v>
      </c>
      <c r="B6505">
        <v>32515</v>
      </c>
      <c r="C6505">
        <v>89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88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s="1">
        <v>43853.579861111109</v>
      </c>
      <c r="AB6505">
        <v>0</v>
      </c>
      <c r="AE6505" s="1">
        <v>43853.579861111109</v>
      </c>
      <c r="AF6505">
        <v>32515</v>
      </c>
      <c r="AG6505">
        <v>89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88</v>
      </c>
      <c r="AO6505">
        <v>0</v>
      </c>
      <c r="AP6505">
        <v>0</v>
      </c>
    </row>
    <row r="6506" spans="1:42" x14ac:dyDescent="0.25">
      <c r="A6506">
        <v>6504</v>
      </c>
      <c r="B6506">
        <v>32520</v>
      </c>
      <c r="C6506">
        <v>89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87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0.5</v>
      </c>
      <c r="W6506">
        <v>0</v>
      </c>
      <c r="X6506">
        <v>0</v>
      </c>
      <c r="Y6506">
        <v>0</v>
      </c>
      <c r="Z6506">
        <v>0</v>
      </c>
      <c r="AA6506" s="1">
        <v>43853.583333333336</v>
      </c>
      <c r="AB6506">
        <v>6.2921348314606699E-3</v>
      </c>
      <c r="AE6506" s="1">
        <v>43853.583333333336</v>
      </c>
      <c r="AF6506">
        <v>32520</v>
      </c>
      <c r="AG6506">
        <v>89</v>
      </c>
      <c r="AH6506">
        <v>0</v>
      </c>
      <c r="AI6506">
        <v>1</v>
      </c>
      <c r="AJ6506">
        <v>1</v>
      </c>
      <c r="AK6506">
        <v>0</v>
      </c>
      <c r="AL6506">
        <v>0</v>
      </c>
      <c r="AM6506">
        <v>0</v>
      </c>
      <c r="AN6506">
        <v>87</v>
      </c>
      <c r="AO6506">
        <v>0</v>
      </c>
      <c r="AP6506">
        <v>0</v>
      </c>
    </row>
    <row r="6507" spans="1:42" x14ac:dyDescent="0.25">
      <c r="A6507">
        <v>6505</v>
      </c>
      <c r="B6507">
        <v>32525</v>
      </c>
      <c r="C6507">
        <v>89</v>
      </c>
      <c r="D6507">
        <v>0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87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0.5</v>
      </c>
      <c r="W6507">
        <v>0</v>
      </c>
      <c r="X6507">
        <v>0</v>
      </c>
      <c r="Y6507">
        <v>0</v>
      </c>
      <c r="Z6507">
        <v>0</v>
      </c>
      <c r="AA6507" s="1">
        <v>43853.586805555555</v>
      </c>
      <c r="AB6507">
        <v>6.2921348314606699E-3</v>
      </c>
      <c r="AE6507" s="1">
        <v>43853.586805555555</v>
      </c>
      <c r="AF6507">
        <v>32525</v>
      </c>
      <c r="AG6507">
        <v>89</v>
      </c>
      <c r="AH6507">
        <v>0</v>
      </c>
      <c r="AI6507">
        <v>1</v>
      </c>
      <c r="AJ6507">
        <v>1</v>
      </c>
      <c r="AK6507">
        <v>0</v>
      </c>
      <c r="AL6507">
        <v>0</v>
      </c>
      <c r="AM6507">
        <v>0</v>
      </c>
      <c r="AN6507">
        <v>87</v>
      </c>
      <c r="AO6507">
        <v>0</v>
      </c>
      <c r="AP6507">
        <v>0</v>
      </c>
    </row>
    <row r="6508" spans="1:42" x14ac:dyDescent="0.25">
      <c r="A6508">
        <v>6506</v>
      </c>
      <c r="B6508">
        <v>32530</v>
      </c>
      <c r="C6508">
        <v>89</v>
      </c>
      <c r="D6508">
        <v>0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87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0.5</v>
      </c>
      <c r="W6508">
        <v>0</v>
      </c>
      <c r="X6508">
        <v>0</v>
      </c>
      <c r="Y6508">
        <v>0</v>
      </c>
      <c r="Z6508">
        <v>0</v>
      </c>
      <c r="AA6508" s="1">
        <v>43853.590277777781</v>
      </c>
      <c r="AB6508">
        <v>6.8014981273408201E-2</v>
      </c>
      <c r="AE6508" s="1">
        <v>43853.590277777781</v>
      </c>
      <c r="AF6508">
        <v>32530</v>
      </c>
      <c r="AG6508">
        <v>89</v>
      </c>
      <c r="AH6508">
        <v>0</v>
      </c>
      <c r="AI6508">
        <v>0</v>
      </c>
      <c r="AJ6508">
        <v>1</v>
      </c>
      <c r="AK6508">
        <v>0</v>
      </c>
      <c r="AL6508">
        <v>1</v>
      </c>
      <c r="AM6508">
        <v>0</v>
      </c>
      <c r="AN6508">
        <v>87</v>
      </c>
      <c r="AO6508">
        <v>0</v>
      </c>
      <c r="AP6508">
        <v>0</v>
      </c>
    </row>
    <row r="6509" spans="1:42" x14ac:dyDescent="0.25">
      <c r="A6509">
        <v>6507</v>
      </c>
      <c r="B6509">
        <v>32535</v>
      </c>
      <c r="C6509">
        <v>89</v>
      </c>
      <c r="D6509">
        <v>0</v>
      </c>
      <c r="E6509">
        <v>0</v>
      </c>
      <c r="F6509">
        <v>1</v>
      </c>
      <c r="G6509">
        <v>0</v>
      </c>
      <c r="H6509">
        <v>1</v>
      </c>
      <c r="I6509">
        <v>0</v>
      </c>
      <c r="J6509">
        <v>87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0.5</v>
      </c>
      <c r="W6509">
        <v>0</v>
      </c>
      <c r="X6509">
        <v>0</v>
      </c>
      <c r="Y6509">
        <v>0</v>
      </c>
      <c r="Z6509">
        <v>0</v>
      </c>
      <c r="AA6509" s="1">
        <v>43853.59375</v>
      </c>
      <c r="AB6509">
        <v>6.8014981273408201E-2</v>
      </c>
      <c r="AE6509" s="1">
        <v>43853.59375</v>
      </c>
      <c r="AF6509">
        <v>32535</v>
      </c>
      <c r="AG6509">
        <v>89</v>
      </c>
      <c r="AH6509">
        <v>0</v>
      </c>
      <c r="AI6509">
        <v>0</v>
      </c>
      <c r="AJ6509">
        <v>1</v>
      </c>
      <c r="AK6509">
        <v>0</v>
      </c>
      <c r="AL6509">
        <v>1</v>
      </c>
      <c r="AM6509">
        <v>0</v>
      </c>
      <c r="AN6509">
        <v>87</v>
      </c>
      <c r="AO6509">
        <v>0</v>
      </c>
      <c r="AP6509">
        <v>0</v>
      </c>
    </row>
    <row r="6510" spans="1:42" x14ac:dyDescent="0.25">
      <c r="A6510">
        <v>6508</v>
      </c>
      <c r="B6510">
        <v>32540</v>
      </c>
      <c r="C6510">
        <v>89</v>
      </c>
      <c r="D6510">
        <v>0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87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0.5</v>
      </c>
      <c r="W6510">
        <v>0</v>
      </c>
      <c r="X6510">
        <v>0</v>
      </c>
      <c r="Y6510">
        <v>0</v>
      </c>
      <c r="Z6510">
        <v>0</v>
      </c>
      <c r="AA6510" s="1">
        <v>43853.597222222219</v>
      </c>
      <c r="AB6510">
        <v>6.8014981273408201E-2</v>
      </c>
      <c r="AE6510" s="1">
        <v>43853.597222222219</v>
      </c>
      <c r="AF6510">
        <v>32540</v>
      </c>
      <c r="AG6510">
        <v>89</v>
      </c>
      <c r="AH6510">
        <v>0</v>
      </c>
      <c r="AI6510">
        <v>0</v>
      </c>
      <c r="AJ6510">
        <v>1</v>
      </c>
      <c r="AK6510">
        <v>0</v>
      </c>
      <c r="AL6510">
        <v>1</v>
      </c>
      <c r="AM6510">
        <v>0</v>
      </c>
      <c r="AN6510">
        <v>87</v>
      </c>
      <c r="AO6510">
        <v>0</v>
      </c>
      <c r="AP6510">
        <v>0</v>
      </c>
    </row>
    <row r="6511" spans="1:42" x14ac:dyDescent="0.25">
      <c r="A6511">
        <v>6509</v>
      </c>
      <c r="B6511">
        <v>32545</v>
      </c>
      <c r="C6511">
        <v>89</v>
      </c>
      <c r="D6511">
        <v>0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87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0.5</v>
      </c>
      <c r="W6511">
        <v>0</v>
      </c>
      <c r="X6511">
        <v>0</v>
      </c>
      <c r="Y6511">
        <v>0</v>
      </c>
      <c r="Z6511">
        <v>0</v>
      </c>
      <c r="AA6511" s="1">
        <v>43853.600694444445</v>
      </c>
      <c r="AB6511">
        <v>6.8014981273408201E-2</v>
      </c>
      <c r="AE6511" s="1">
        <v>43853.600694444445</v>
      </c>
      <c r="AF6511">
        <v>32545</v>
      </c>
      <c r="AG6511">
        <v>89</v>
      </c>
      <c r="AH6511">
        <v>0</v>
      </c>
      <c r="AI6511">
        <v>0</v>
      </c>
      <c r="AJ6511">
        <v>1</v>
      </c>
      <c r="AK6511">
        <v>0</v>
      </c>
      <c r="AL6511">
        <v>1</v>
      </c>
      <c r="AM6511">
        <v>0</v>
      </c>
      <c r="AN6511">
        <v>87</v>
      </c>
      <c r="AO6511">
        <v>0</v>
      </c>
      <c r="AP6511">
        <v>0</v>
      </c>
    </row>
    <row r="6512" spans="1:42" x14ac:dyDescent="0.25">
      <c r="A6512">
        <v>6510</v>
      </c>
      <c r="B6512">
        <v>32550</v>
      </c>
      <c r="C6512">
        <v>89</v>
      </c>
      <c r="D6512">
        <v>0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87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0.5</v>
      </c>
      <c r="W6512">
        <v>0</v>
      </c>
      <c r="X6512">
        <v>0</v>
      </c>
      <c r="Y6512">
        <v>0</v>
      </c>
      <c r="Z6512">
        <v>0</v>
      </c>
      <c r="AA6512" s="1">
        <v>43853.604166666664</v>
      </c>
      <c r="AB6512">
        <v>6.8014981273408201E-2</v>
      </c>
      <c r="AE6512" s="1">
        <v>43853.604166666664</v>
      </c>
      <c r="AF6512">
        <v>32550</v>
      </c>
      <c r="AG6512">
        <v>89</v>
      </c>
      <c r="AH6512">
        <v>0</v>
      </c>
      <c r="AI6512">
        <v>0</v>
      </c>
      <c r="AJ6512">
        <v>1</v>
      </c>
      <c r="AK6512">
        <v>0</v>
      </c>
      <c r="AL6512">
        <v>1</v>
      </c>
      <c r="AM6512">
        <v>0</v>
      </c>
      <c r="AN6512">
        <v>87</v>
      </c>
      <c r="AO6512">
        <v>0</v>
      </c>
      <c r="AP6512">
        <v>0</v>
      </c>
    </row>
    <row r="6513" spans="1:42" x14ac:dyDescent="0.25">
      <c r="A6513">
        <v>6511</v>
      </c>
      <c r="B6513">
        <v>32555</v>
      </c>
      <c r="C6513">
        <v>89</v>
      </c>
      <c r="D6513">
        <v>0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87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0.5</v>
      </c>
      <c r="W6513">
        <v>0</v>
      </c>
      <c r="X6513">
        <v>0</v>
      </c>
      <c r="Y6513">
        <v>0</v>
      </c>
      <c r="Z6513">
        <v>0</v>
      </c>
      <c r="AA6513" s="1">
        <v>43853.607638888891</v>
      </c>
      <c r="AB6513">
        <v>6.8014981273408201E-2</v>
      </c>
      <c r="AE6513" s="1">
        <v>43853.607638888891</v>
      </c>
      <c r="AF6513">
        <v>32555</v>
      </c>
      <c r="AG6513">
        <v>89</v>
      </c>
      <c r="AH6513">
        <v>0</v>
      </c>
      <c r="AI6513">
        <v>0</v>
      </c>
      <c r="AJ6513">
        <v>1</v>
      </c>
      <c r="AK6513">
        <v>0</v>
      </c>
      <c r="AL6513">
        <v>1</v>
      </c>
      <c r="AM6513">
        <v>0</v>
      </c>
      <c r="AN6513">
        <v>87</v>
      </c>
      <c r="AO6513">
        <v>0</v>
      </c>
      <c r="AP6513">
        <v>0</v>
      </c>
    </row>
    <row r="6514" spans="1:42" x14ac:dyDescent="0.25">
      <c r="A6514">
        <v>6512</v>
      </c>
      <c r="B6514">
        <v>32560</v>
      </c>
      <c r="C6514">
        <v>89</v>
      </c>
      <c r="D6514">
        <v>0</v>
      </c>
      <c r="E6514">
        <v>0</v>
      </c>
      <c r="F6514">
        <v>2</v>
      </c>
      <c r="G6514">
        <v>0</v>
      </c>
      <c r="H6514">
        <v>0</v>
      </c>
      <c r="I6514">
        <v>0</v>
      </c>
      <c r="J6514">
        <v>87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s="1">
        <v>43853.611111111109</v>
      </c>
      <c r="AB6514">
        <v>0</v>
      </c>
      <c r="AE6514" s="1">
        <v>43853.611111111109</v>
      </c>
      <c r="AF6514">
        <v>32560</v>
      </c>
      <c r="AG6514">
        <v>89</v>
      </c>
      <c r="AH6514">
        <v>0</v>
      </c>
      <c r="AI6514">
        <v>0</v>
      </c>
      <c r="AJ6514">
        <v>2</v>
      </c>
      <c r="AK6514">
        <v>0</v>
      </c>
      <c r="AL6514">
        <v>0</v>
      </c>
      <c r="AM6514">
        <v>0</v>
      </c>
      <c r="AN6514">
        <v>87</v>
      </c>
      <c r="AO6514">
        <v>0</v>
      </c>
      <c r="AP6514">
        <v>0</v>
      </c>
    </row>
    <row r="6515" spans="1:42" x14ac:dyDescent="0.25">
      <c r="A6515">
        <v>6513</v>
      </c>
      <c r="B6515">
        <v>32565</v>
      </c>
      <c r="C6515">
        <v>89</v>
      </c>
      <c r="D6515">
        <v>0</v>
      </c>
      <c r="E6515">
        <v>0</v>
      </c>
      <c r="F6515">
        <v>2</v>
      </c>
      <c r="G6515">
        <v>0</v>
      </c>
      <c r="H6515">
        <v>0</v>
      </c>
      <c r="I6515">
        <v>0</v>
      </c>
      <c r="J6515">
        <v>87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s="1">
        <v>43853.614583333336</v>
      </c>
      <c r="AB6515">
        <v>0</v>
      </c>
      <c r="AE6515" s="1">
        <v>43853.614583333336</v>
      </c>
      <c r="AF6515">
        <v>32565</v>
      </c>
      <c r="AG6515">
        <v>89</v>
      </c>
      <c r="AH6515">
        <v>0</v>
      </c>
      <c r="AI6515">
        <v>0</v>
      </c>
      <c r="AJ6515">
        <v>2</v>
      </c>
      <c r="AK6515">
        <v>0</v>
      </c>
      <c r="AL6515">
        <v>0</v>
      </c>
      <c r="AM6515">
        <v>0</v>
      </c>
      <c r="AN6515">
        <v>87</v>
      </c>
      <c r="AO6515">
        <v>0</v>
      </c>
      <c r="AP6515">
        <v>0</v>
      </c>
    </row>
    <row r="6516" spans="1:42" x14ac:dyDescent="0.25">
      <c r="A6516">
        <v>6514</v>
      </c>
      <c r="B6516">
        <v>32570</v>
      </c>
      <c r="C6516">
        <v>89</v>
      </c>
      <c r="D6516">
        <v>0</v>
      </c>
      <c r="E6516">
        <v>0</v>
      </c>
      <c r="F6516">
        <v>2</v>
      </c>
      <c r="G6516">
        <v>0</v>
      </c>
      <c r="H6516">
        <v>0</v>
      </c>
      <c r="I6516">
        <v>0</v>
      </c>
      <c r="J6516">
        <v>87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s="1">
        <v>43853.618055555555</v>
      </c>
      <c r="AB6516">
        <v>0</v>
      </c>
      <c r="AE6516" s="1">
        <v>43853.618055555555</v>
      </c>
      <c r="AF6516">
        <v>32570</v>
      </c>
      <c r="AG6516">
        <v>89</v>
      </c>
      <c r="AH6516">
        <v>0</v>
      </c>
      <c r="AI6516">
        <v>0</v>
      </c>
      <c r="AJ6516">
        <v>2</v>
      </c>
      <c r="AK6516">
        <v>0</v>
      </c>
      <c r="AL6516">
        <v>0</v>
      </c>
      <c r="AM6516">
        <v>0</v>
      </c>
      <c r="AN6516">
        <v>87</v>
      </c>
      <c r="AO6516">
        <v>0</v>
      </c>
      <c r="AP6516">
        <v>0</v>
      </c>
    </row>
    <row r="6517" spans="1:42" x14ac:dyDescent="0.25">
      <c r="A6517">
        <v>6515</v>
      </c>
      <c r="B6517">
        <v>32575</v>
      </c>
      <c r="C6517">
        <v>89</v>
      </c>
      <c r="D6517">
        <v>0</v>
      </c>
      <c r="E6517">
        <v>0</v>
      </c>
      <c r="F6517">
        <v>2</v>
      </c>
      <c r="G6517">
        <v>0</v>
      </c>
      <c r="H6517">
        <v>0</v>
      </c>
      <c r="I6517">
        <v>0</v>
      </c>
      <c r="J6517">
        <v>87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s="1">
        <v>43853.621527777781</v>
      </c>
      <c r="AB6517">
        <v>0</v>
      </c>
      <c r="AE6517" s="1">
        <v>43853.621527777781</v>
      </c>
      <c r="AF6517">
        <v>32575</v>
      </c>
      <c r="AG6517">
        <v>89</v>
      </c>
      <c r="AH6517">
        <v>0</v>
      </c>
      <c r="AI6517">
        <v>0</v>
      </c>
      <c r="AJ6517">
        <v>2</v>
      </c>
      <c r="AK6517">
        <v>0</v>
      </c>
      <c r="AL6517">
        <v>0</v>
      </c>
      <c r="AM6517">
        <v>0</v>
      </c>
      <c r="AN6517">
        <v>87</v>
      </c>
      <c r="AO6517">
        <v>0</v>
      </c>
      <c r="AP6517">
        <v>0</v>
      </c>
    </row>
    <row r="6518" spans="1:42" x14ac:dyDescent="0.25">
      <c r="A6518">
        <v>6516</v>
      </c>
      <c r="B6518">
        <v>32580</v>
      </c>
      <c r="C6518">
        <v>89</v>
      </c>
      <c r="D6518">
        <v>0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87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 s="1">
        <v>43853.625</v>
      </c>
      <c r="AB6518">
        <v>5.80395195660596E-2</v>
      </c>
      <c r="AE6518" s="1">
        <v>43853.625</v>
      </c>
      <c r="AF6518">
        <v>32580</v>
      </c>
      <c r="AG6518">
        <v>89</v>
      </c>
      <c r="AH6518">
        <v>0</v>
      </c>
      <c r="AI6518">
        <v>0</v>
      </c>
      <c r="AJ6518">
        <v>1</v>
      </c>
      <c r="AK6518">
        <v>1</v>
      </c>
      <c r="AL6518">
        <v>0</v>
      </c>
      <c r="AM6518">
        <v>0</v>
      </c>
      <c r="AN6518">
        <v>87</v>
      </c>
      <c r="AO6518">
        <v>0</v>
      </c>
      <c r="AP6518">
        <v>0</v>
      </c>
    </row>
    <row r="6519" spans="1:42" x14ac:dyDescent="0.25">
      <c r="A6519">
        <v>6517</v>
      </c>
      <c r="B6519">
        <v>32585</v>
      </c>
      <c r="C6519">
        <v>89</v>
      </c>
      <c r="D6519">
        <v>0</v>
      </c>
      <c r="E6519">
        <v>0</v>
      </c>
      <c r="F6519">
        <v>1</v>
      </c>
      <c r="G6519">
        <v>1</v>
      </c>
      <c r="H6519">
        <v>0</v>
      </c>
      <c r="I6519">
        <v>0</v>
      </c>
      <c r="J6519">
        <v>87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 s="1">
        <v>43853.628472222219</v>
      </c>
      <c r="AB6519">
        <v>5.80395195660596E-2</v>
      </c>
      <c r="AE6519" s="1">
        <v>43853.628472222219</v>
      </c>
      <c r="AF6519">
        <v>32585</v>
      </c>
      <c r="AG6519">
        <v>89</v>
      </c>
      <c r="AH6519">
        <v>0</v>
      </c>
      <c r="AI6519">
        <v>0</v>
      </c>
      <c r="AJ6519">
        <v>1</v>
      </c>
      <c r="AK6519">
        <v>1</v>
      </c>
      <c r="AL6519">
        <v>0</v>
      </c>
      <c r="AM6519">
        <v>0</v>
      </c>
      <c r="AN6519">
        <v>87</v>
      </c>
      <c r="AO6519">
        <v>0</v>
      </c>
      <c r="AP6519">
        <v>0</v>
      </c>
    </row>
    <row r="6520" spans="1:42" x14ac:dyDescent="0.25">
      <c r="A6520">
        <v>6518</v>
      </c>
      <c r="B6520">
        <v>32590</v>
      </c>
      <c r="C6520">
        <v>89</v>
      </c>
      <c r="D6520">
        <v>0</v>
      </c>
      <c r="E6520">
        <v>0</v>
      </c>
      <c r="F6520">
        <v>1</v>
      </c>
      <c r="G6520">
        <v>1</v>
      </c>
      <c r="H6520">
        <v>0</v>
      </c>
      <c r="I6520">
        <v>0</v>
      </c>
      <c r="J6520">
        <v>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 s="1">
        <v>43853.631944444445</v>
      </c>
      <c r="AB6520">
        <v>5.80395195660596E-2</v>
      </c>
      <c r="AE6520" s="1">
        <v>43853.631944444445</v>
      </c>
      <c r="AF6520">
        <v>32590</v>
      </c>
      <c r="AG6520">
        <v>89</v>
      </c>
      <c r="AH6520">
        <v>0</v>
      </c>
      <c r="AI6520">
        <v>0</v>
      </c>
      <c r="AJ6520">
        <v>1</v>
      </c>
      <c r="AK6520">
        <v>1</v>
      </c>
      <c r="AL6520">
        <v>0</v>
      </c>
      <c r="AM6520">
        <v>0</v>
      </c>
      <c r="AN6520">
        <v>87</v>
      </c>
      <c r="AO6520">
        <v>0</v>
      </c>
      <c r="AP6520">
        <v>0</v>
      </c>
    </row>
    <row r="6521" spans="1:42" x14ac:dyDescent="0.25">
      <c r="A6521">
        <v>6519</v>
      </c>
      <c r="B6521">
        <v>32595</v>
      </c>
      <c r="C6521">
        <v>89</v>
      </c>
      <c r="D6521">
        <v>0</v>
      </c>
      <c r="E6521">
        <v>0</v>
      </c>
      <c r="F6521">
        <v>1</v>
      </c>
      <c r="G6521">
        <v>1</v>
      </c>
      <c r="H6521">
        <v>0</v>
      </c>
      <c r="I6521">
        <v>0</v>
      </c>
      <c r="J6521">
        <v>87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 s="1">
        <v>43853.635416666664</v>
      </c>
      <c r="AB6521">
        <v>5.80395195660596E-2</v>
      </c>
      <c r="AE6521" s="1">
        <v>43853.635416666664</v>
      </c>
      <c r="AF6521">
        <v>32595</v>
      </c>
      <c r="AG6521">
        <v>89</v>
      </c>
      <c r="AH6521">
        <v>0</v>
      </c>
      <c r="AI6521">
        <v>0</v>
      </c>
      <c r="AJ6521">
        <v>1</v>
      </c>
      <c r="AK6521">
        <v>1</v>
      </c>
      <c r="AL6521">
        <v>0</v>
      </c>
      <c r="AM6521">
        <v>0</v>
      </c>
      <c r="AN6521">
        <v>87</v>
      </c>
      <c r="AO6521">
        <v>0</v>
      </c>
      <c r="AP6521">
        <v>0</v>
      </c>
    </row>
    <row r="6522" spans="1:42" x14ac:dyDescent="0.25">
      <c r="A6522">
        <v>6520</v>
      </c>
      <c r="B6522">
        <v>32600</v>
      </c>
      <c r="C6522">
        <v>89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>
        <v>87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 s="1">
        <v>43853.638888888891</v>
      </c>
      <c r="AB6522">
        <v>5.80395195660596E-2</v>
      </c>
      <c r="AE6522" s="1">
        <v>43853.638888888891</v>
      </c>
      <c r="AF6522">
        <v>32600</v>
      </c>
      <c r="AG6522">
        <v>89</v>
      </c>
      <c r="AH6522">
        <v>0</v>
      </c>
      <c r="AI6522">
        <v>0</v>
      </c>
      <c r="AJ6522">
        <v>1</v>
      </c>
      <c r="AK6522">
        <v>1</v>
      </c>
      <c r="AL6522">
        <v>0</v>
      </c>
      <c r="AM6522">
        <v>0</v>
      </c>
      <c r="AN6522">
        <v>87</v>
      </c>
      <c r="AO6522">
        <v>0</v>
      </c>
      <c r="AP6522">
        <v>0</v>
      </c>
    </row>
    <row r="6523" spans="1:42" x14ac:dyDescent="0.25">
      <c r="A6523">
        <v>6521</v>
      </c>
      <c r="B6523">
        <v>32605</v>
      </c>
      <c r="C6523">
        <v>89</v>
      </c>
      <c r="D6523">
        <v>0</v>
      </c>
      <c r="E6523">
        <v>0</v>
      </c>
      <c r="F6523">
        <v>1</v>
      </c>
      <c r="G6523">
        <v>1</v>
      </c>
      <c r="H6523">
        <v>0</v>
      </c>
      <c r="I6523">
        <v>0</v>
      </c>
      <c r="J6523">
        <v>87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 s="1">
        <v>43853.642361111109</v>
      </c>
      <c r="AB6523">
        <v>5.80395195660596E-2</v>
      </c>
      <c r="AE6523" s="1">
        <v>43853.642361111109</v>
      </c>
      <c r="AF6523">
        <v>32605</v>
      </c>
      <c r="AG6523">
        <v>89</v>
      </c>
      <c r="AH6523">
        <v>0</v>
      </c>
      <c r="AI6523">
        <v>0</v>
      </c>
      <c r="AJ6523">
        <v>1</v>
      </c>
      <c r="AK6523">
        <v>1</v>
      </c>
      <c r="AL6523">
        <v>0</v>
      </c>
      <c r="AM6523">
        <v>0</v>
      </c>
      <c r="AN6523">
        <v>87</v>
      </c>
      <c r="AO6523">
        <v>0</v>
      </c>
      <c r="AP6523">
        <v>0</v>
      </c>
    </row>
    <row r="6524" spans="1:42" x14ac:dyDescent="0.25">
      <c r="A6524">
        <v>6522</v>
      </c>
      <c r="B6524">
        <v>32610</v>
      </c>
      <c r="C6524">
        <v>89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87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 s="1">
        <v>43853.645833333336</v>
      </c>
      <c r="AB6524">
        <v>6.2921348314606699E-3</v>
      </c>
      <c r="AE6524" s="1">
        <v>43853.645833333336</v>
      </c>
      <c r="AF6524">
        <v>32610</v>
      </c>
      <c r="AG6524">
        <v>89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87</v>
      </c>
      <c r="AO6524">
        <v>1</v>
      </c>
      <c r="AP6524">
        <v>0</v>
      </c>
    </row>
    <row r="6525" spans="1:42" x14ac:dyDescent="0.25">
      <c r="A6525">
        <v>6523</v>
      </c>
      <c r="B6525">
        <v>32615</v>
      </c>
      <c r="C6525">
        <v>89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0</v>
      </c>
      <c r="J6525">
        <v>87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0.5</v>
      </c>
      <c r="W6525">
        <v>0</v>
      </c>
      <c r="X6525">
        <v>0</v>
      </c>
      <c r="Y6525">
        <v>0</v>
      </c>
      <c r="Z6525">
        <v>0</v>
      </c>
      <c r="AA6525" s="1">
        <v>43853.649305555555</v>
      </c>
      <c r="AB6525">
        <v>6.2921348314606699E-3</v>
      </c>
      <c r="AE6525" s="1">
        <v>43853.649305555555</v>
      </c>
      <c r="AF6525">
        <v>32615</v>
      </c>
      <c r="AG6525">
        <v>89</v>
      </c>
      <c r="AH6525">
        <v>0</v>
      </c>
      <c r="AI6525">
        <v>1</v>
      </c>
      <c r="AJ6525">
        <v>1</v>
      </c>
      <c r="AK6525">
        <v>0</v>
      </c>
      <c r="AL6525">
        <v>0</v>
      </c>
      <c r="AM6525">
        <v>0</v>
      </c>
      <c r="AN6525">
        <v>87</v>
      </c>
      <c r="AO6525">
        <v>0</v>
      </c>
      <c r="AP6525">
        <v>0</v>
      </c>
    </row>
    <row r="6526" spans="1:42" x14ac:dyDescent="0.25">
      <c r="A6526">
        <v>6524</v>
      </c>
      <c r="B6526">
        <v>32620</v>
      </c>
      <c r="C6526">
        <v>89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88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s="1">
        <v>43853.652777777781</v>
      </c>
      <c r="AB6526">
        <v>0</v>
      </c>
      <c r="AE6526" s="1">
        <v>43853.652777777781</v>
      </c>
      <c r="AF6526">
        <v>32620</v>
      </c>
      <c r="AG6526">
        <v>89</v>
      </c>
      <c r="AH6526">
        <v>0</v>
      </c>
      <c r="AI6526">
        <v>0</v>
      </c>
      <c r="AJ6526">
        <v>1</v>
      </c>
      <c r="AK6526">
        <v>0</v>
      </c>
      <c r="AL6526">
        <v>0</v>
      </c>
      <c r="AM6526">
        <v>0</v>
      </c>
      <c r="AN6526">
        <v>88</v>
      </c>
      <c r="AO6526">
        <v>0</v>
      </c>
      <c r="AP6526">
        <v>0</v>
      </c>
    </row>
    <row r="6527" spans="1:42" x14ac:dyDescent="0.25">
      <c r="A6527">
        <v>6525</v>
      </c>
      <c r="B6527">
        <v>32625</v>
      </c>
      <c r="C6527">
        <v>89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88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s="1">
        <v>43853.65625</v>
      </c>
      <c r="AB6527">
        <v>0</v>
      </c>
      <c r="AE6527" s="1">
        <v>43853.65625</v>
      </c>
      <c r="AF6527">
        <v>32625</v>
      </c>
      <c r="AG6527">
        <v>89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88</v>
      </c>
      <c r="AO6527">
        <v>0</v>
      </c>
      <c r="AP6527">
        <v>0</v>
      </c>
    </row>
    <row r="6528" spans="1:42" x14ac:dyDescent="0.25">
      <c r="A6528">
        <v>6526</v>
      </c>
      <c r="B6528">
        <v>32630</v>
      </c>
      <c r="C6528">
        <v>89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88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s="1">
        <v>43853.659722222219</v>
      </c>
      <c r="AB6528">
        <v>0</v>
      </c>
      <c r="AE6528" s="1">
        <v>43853.659722222219</v>
      </c>
      <c r="AF6528">
        <v>32630</v>
      </c>
      <c r="AG6528">
        <v>89</v>
      </c>
      <c r="AH6528">
        <v>0</v>
      </c>
      <c r="AI6528">
        <v>0</v>
      </c>
      <c r="AJ6528">
        <v>1</v>
      </c>
      <c r="AK6528">
        <v>0</v>
      </c>
      <c r="AL6528">
        <v>0</v>
      </c>
      <c r="AM6528">
        <v>0</v>
      </c>
      <c r="AN6528">
        <v>88</v>
      </c>
      <c r="AO6528">
        <v>0</v>
      </c>
      <c r="AP6528">
        <v>0</v>
      </c>
    </row>
    <row r="6529" spans="1:42" x14ac:dyDescent="0.25">
      <c r="A6529">
        <v>6527</v>
      </c>
      <c r="B6529">
        <v>32635</v>
      </c>
      <c r="C6529">
        <v>89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88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s="1">
        <v>43853.663194444445</v>
      </c>
      <c r="AB6529">
        <v>0</v>
      </c>
      <c r="AE6529" s="1">
        <v>43853.663194444445</v>
      </c>
      <c r="AF6529">
        <v>32635</v>
      </c>
      <c r="AG6529">
        <v>89</v>
      </c>
      <c r="AH6529">
        <v>0</v>
      </c>
      <c r="AI6529">
        <v>0</v>
      </c>
      <c r="AJ6529">
        <v>1</v>
      </c>
      <c r="AK6529">
        <v>0</v>
      </c>
      <c r="AL6529">
        <v>0</v>
      </c>
      <c r="AM6529">
        <v>0</v>
      </c>
      <c r="AN6529">
        <v>88</v>
      </c>
      <c r="AO6529">
        <v>0</v>
      </c>
      <c r="AP6529">
        <v>0</v>
      </c>
    </row>
    <row r="6530" spans="1:42" x14ac:dyDescent="0.25">
      <c r="A6530">
        <v>6528</v>
      </c>
      <c r="B6530">
        <v>32640</v>
      </c>
      <c r="C6530">
        <v>89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88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s="1">
        <v>43853.666666666664</v>
      </c>
      <c r="AB6530">
        <v>0</v>
      </c>
      <c r="AE6530" s="1">
        <v>43853.666666666664</v>
      </c>
      <c r="AF6530">
        <v>32640</v>
      </c>
      <c r="AG6530">
        <v>89</v>
      </c>
      <c r="AH6530">
        <v>0</v>
      </c>
      <c r="AI6530">
        <v>0</v>
      </c>
      <c r="AJ6530">
        <v>1</v>
      </c>
      <c r="AK6530">
        <v>0</v>
      </c>
      <c r="AL6530">
        <v>0</v>
      </c>
      <c r="AM6530">
        <v>0</v>
      </c>
      <c r="AN6530">
        <v>88</v>
      </c>
      <c r="AO6530">
        <v>0</v>
      </c>
      <c r="AP6530">
        <v>0</v>
      </c>
    </row>
    <row r="6531" spans="1:42" x14ac:dyDescent="0.25">
      <c r="A6531">
        <v>6529</v>
      </c>
      <c r="B6531">
        <v>32645</v>
      </c>
      <c r="C6531">
        <v>89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88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s="1">
        <v>43853.670138888891</v>
      </c>
      <c r="AB6531">
        <v>0</v>
      </c>
      <c r="AE6531" s="1">
        <v>43853.670138888891</v>
      </c>
      <c r="AF6531">
        <v>32645</v>
      </c>
      <c r="AG6531">
        <v>89</v>
      </c>
      <c r="AH6531">
        <v>0</v>
      </c>
      <c r="AI6531">
        <v>0</v>
      </c>
      <c r="AJ6531">
        <v>1</v>
      </c>
      <c r="AK6531">
        <v>0</v>
      </c>
      <c r="AL6531">
        <v>0</v>
      </c>
      <c r="AM6531">
        <v>0</v>
      </c>
      <c r="AN6531">
        <v>88</v>
      </c>
      <c r="AO6531">
        <v>0</v>
      </c>
      <c r="AP6531">
        <v>0</v>
      </c>
    </row>
    <row r="6532" spans="1:42" x14ac:dyDescent="0.25">
      <c r="A6532">
        <v>6530</v>
      </c>
      <c r="B6532">
        <v>32650</v>
      </c>
      <c r="C6532">
        <v>89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88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s="1">
        <v>43853.673611111109</v>
      </c>
      <c r="AB6532">
        <v>0</v>
      </c>
      <c r="AE6532" s="1">
        <v>43853.673611111109</v>
      </c>
      <c r="AF6532">
        <v>32650</v>
      </c>
      <c r="AG6532">
        <v>89</v>
      </c>
      <c r="AH6532">
        <v>0</v>
      </c>
      <c r="AI6532">
        <v>0</v>
      </c>
      <c r="AJ6532">
        <v>1</v>
      </c>
      <c r="AK6532">
        <v>0</v>
      </c>
      <c r="AL6532">
        <v>0</v>
      </c>
      <c r="AM6532">
        <v>0</v>
      </c>
      <c r="AN6532">
        <v>88</v>
      </c>
      <c r="AO6532">
        <v>0</v>
      </c>
      <c r="AP6532">
        <v>0</v>
      </c>
    </row>
    <row r="6533" spans="1:42" x14ac:dyDescent="0.25">
      <c r="A6533">
        <v>6531</v>
      </c>
      <c r="B6533">
        <v>32655</v>
      </c>
      <c r="C6533">
        <v>89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88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 s="1">
        <v>43853.677083333336</v>
      </c>
      <c r="AB6533">
        <v>0.105588666340986</v>
      </c>
      <c r="AE6533" s="1">
        <v>43853.677083333336</v>
      </c>
      <c r="AF6533">
        <v>32655</v>
      </c>
      <c r="AG6533">
        <v>89</v>
      </c>
      <c r="AH6533">
        <v>0</v>
      </c>
      <c r="AI6533">
        <v>0</v>
      </c>
      <c r="AJ6533">
        <v>0</v>
      </c>
      <c r="AK6533">
        <v>1</v>
      </c>
      <c r="AL6533">
        <v>0</v>
      </c>
      <c r="AM6533">
        <v>0</v>
      </c>
      <c r="AN6533">
        <v>88</v>
      </c>
      <c r="AO6533">
        <v>0</v>
      </c>
      <c r="AP6533">
        <v>0</v>
      </c>
    </row>
    <row r="6534" spans="1:42" x14ac:dyDescent="0.25">
      <c r="A6534">
        <v>6532</v>
      </c>
      <c r="B6534">
        <v>32660</v>
      </c>
      <c r="C6534">
        <v>89</v>
      </c>
      <c r="D6534">
        <v>0</v>
      </c>
      <c r="E6534">
        <v>1</v>
      </c>
      <c r="F6534">
        <v>0</v>
      </c>
      <c r="G6534">
        <v>1</v>
      </c>
      <c r="H6534">
        <v>0</v>
      </c>
      <c r="I6534">
        <v>0</v>
      </c>
      <c r="J6534">
        <v>87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0.5</v>
      </c>
      <c r="W6534">
        <v>1</v>
      </c>
      <c r="X6534">
        <v>0</v>
      </c>
      <c r="Y6534">
        <v>0</v>
      </c>
      <c r="Z6534">
        <v>0</v>
      </c>
      <c r="AA6534" s="1">
        <v>43853.680555555555</v>
      </c>
      <c r="AB6534">
        <v>0.111880801172447</v>
      </c>
      <c r="AE6534" s="1">
        <v>43853.680555555555</v>
      </c>
      <c r="AF6534">
        <v>32660</v>
      </c>
      <c r="AG6534">
        <v>89</v>
      </c>
      <c r="AH6534">
        <v>0</v>
      </c>
      <c r="AI6534">
        <v>1</v>
      </c>
      <c r="AJ6534">
        <v>0</v>
      </c>
      <c r="AK6534">
        <v>1</v>
      </c>
      <c r="AL6534">
        <v>0</v>
      </c>
      <c r="AM6534">
        <v>0</v>
      </c>
      <c r="AN6534">
        <v>87</v>
      </c>
      <c r="AO6534">
        <v>0</v>
      </c>
      <c r="AP6534">
        <v>0</v>
      </c>
    </row>
    <row r="6535" spans="1:42" x14ac:dyDescent="0.25">
      <c r="A6535">
        <v>6533</v>
      </c>
      <c r="B6535">
        <v>32665</v>
      </c>
      <c r="C6535">
        <v>89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0</v>
      </c>
      <c r="J6535">
        <v>87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</v>
      </c>
      <c r="Q6535">
        <v>1</v>
      </c>
      <c r="R6535">
        <v>1</v>
      </c>
      <c r="S6535">
        <v>0</v>
      </c>
      <c r="T6535">
        <v>0</v>
      </c>
      <c r="U6535">
        <v>0</v>
      </c>
      <c r="V6535">
        <v>0.5</v>
      </c>
      <c r="W6535">
        <v>1</v>
      </c>
      <c r="X6535">
        <v>0</v>
      </c>
      <c r="Y6535">
        <v>0</v>
      </c>
      <c r="Z6535">
        <v>0</v>
      </c>
      <c r="AA6535" s="1">
        <v>43853.684027777781</v>
      </c>
      <c r="AB6535">
        <v>0.111880801172447</v>
      </c>
      <c r="AE6535" s="1">
        <v>43853.684027777781</v>
      </c>
      <c r="AF6535">
        <v>32665</v>
      </c>
      <c r="AG6535">
        <v>89</v>
      </c>
      <c r="AH6535">
        <v>0</v>
      </c>
      <c r="AI6535">
        <v>1</v>
      </c>
      <c r="AJ6535">
        <v>0</v>
      </c>
      <c r="AK6535">
        <v>1</v>
      </c>
      <c r="AL6535">
        <v>0</v>
      </c>
      <c r="AM6535">
        <v>0</v>
      </c>
      <c r="AN6535">
        <v>87</v>
      </c>
      <c r="AO6535">
        <v>0</v>
      </c>
      <c r="AP6535">
        <v>0</v>
      </c>
    </row>
    <row r="6536" spans="1:42" x14ac:dyDescent="0.25">
      <c r="A6536">
        <v>6534</v>
      </c>
      <c r="B6536">
        <v>32670</v>
      </c>
      <c r="C6536">
        <v>89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87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2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0.5</v>
      </c>
      <c r="W6536">
        <v>0</v>
      </c>
      <c r="X6536">
        <v>0</v>
      </c>
      <c r="Y6536">
        <v>1</v>
      </c>
      <c r="Z6536">
        <v>0</v>
      </c>
      <c r="AA6536" s="1">
        <v>43853.6875</v>
      </c>
      <c r="AB6536">
        <v>7.4307116104868898E-2</v>
      </c>
      <c r="AE6536" s="1">
        <v>43853.6875</v>
      </c>
      <c r="AF6536">
        <v>32670</v>
      </c>
      <c r="AG6536">
        <v>89</v>
      </c>
      <c r="AH6536">
        <v>0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87</v>
      </c>
      <c r="AO6536">
        <v>1</v>
      </c>
      <c r="AP6536">
        <v>0</v>
      </c>
    </row>
    <row r="6537" spans="1:42" x14ac:dyDescent="0.25">
      <c r="A6537">
        <v>6535</v>
      </c>
      <c r="B6537">
        <v>32675</v>
      </c>
      <c r="C6537">
        <v>89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87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2</v>
      </c>
      <c r="Q6537">
        <v>2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 s="1">
        <v>43853.690972222219</v>
      </c>
      <c r="AB6537">
        <v>7.4307116104868898E-2</v>
      </c>
      <c r="AE6537" s="1">
        <v>43853.690972222219</v>
      </c>
      <c r="AF6537">
        <v>32675</v>
      </c>
      <c r="AG6537">
        <v>89</v>
      </c>
      <c r="AH6537">
        <v>0</v>
      </c>
      <c r="AI6537">
        <v>1</v>
      </c>
      <c r="AJ6537">
        <v>0</v>
      </c>
      <c r="AK6537">
        <v>0</v>
      </c>
      <c r="AL6537">
        <v>1</v>
      </c>
      <c r="AM6537">
        <v>0</v>
      </c>
      <c r="AN6537">
        <v>87</v>
      </c>
      <c r="AO6537">
        <v>0</v>
      </c>
      <c r="AP6537">
        <v>0</v>
      </c>
    </row>
    <row r="6538" spans="1:42" x14ac:dyDescent="0.25">
      <c r="A6538">
        <v>6536</v>
      </c>
      <c r="B6538">
        <v>32680</v>
      </c>
      <c r="C6538">
        <v>89</v>
      </c>
      <c r="D6538">
        <v>0</v>
      </c>
      <c r="E6538">
        <v>0</v>
      </c>
      <c r="F6538">
        <v>0</v>
      </c>
      <c r="G6538">
        <v>0</v>
      </c>
      <c r="H6538">
        <v>2</v>
      </c>
      <c r="I6538">
        <v>0</v>
      </c>
      <c r="J6538">
        <v>87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 s="1">
        <v>43853.694444444445</v>
      </c>
      <c r="AB6538">
        <v>0.227835205992509</v>
      </c>
      <c r="AE6538" s="1">
        <v>43853.694444444445</v>
      </c>
      <c r="AF6538">
        <v>32680</v>
      </c>
      <c r="AG6538">
        <v>89</v>
      </c>
      <c r="AH6538">
        <v>0</v>
      </c>
      <c r="AI6538">
        <v>0</v>
      </c>
      <c r="AJ6538">
        <v>0</v>
      </c>
      <c r="AK6538">
        <v>0</v>
      </c>
      <c r="AL6538">
        <v>2</v>
      </c>
      <c r="AM6538">
        <v>0</v>
      </c>
      <c r="AN6538">
        <v>87</v>
      </c>
      <c r="AO6538">
        <v>0</v>
      </c>
      <c r="AP6538">
        <v>0</v>
      </c>
    </row>
    <row r="6539" spans="1:42" x14ac:dyDescent="0.25">
      <c r="A6539">
        <v>6537</v>
      </c>
      <c r="B6539">
        <v>32685</v>
      </c>
      <c r="C6539">
        <v>89</v>
      </c>
      <c r="D6539">
        <v>0</v>
      </c>
      <c r="E6539">
        <v>0</v>
      </c>
      <c r="F6539">
        <v>0</v>
      </c>
      <c r="G6539">
        <v>0</v>
      </c>
      <c r="H6539">
        <v>2</v>
      </c>
      <c r="I6539">
        <v>0</v>
      </c>
      <c r="J6539">
        <v>87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2</v>
      </c>
      <c r="Q6539">
        <v>2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 s="1">
        <v>43853.697916666664</v>
      </c>
      <c r="AB6539">
        <v>0.227835205992509</v>
      </c>
      <c r="AE6539" s="1">
        <v>43853.697916666664</v>
      </c>
      <c r="AF6539">
        <v>32685</v>
      </c>
      <c r="AG6539">
        <v>89</v>
      </c>
      <c r="AH6539">
        <v>0</v>
      </c>
      <c r="AI6539">
        <v>0</v>
      </c>
      <c r="AJ6539">
        <v>0</v>
      </c>
      <c r="AK6539">
        <v>0</v>
      </c>
      <c r="AL6539">
        <v>2</v>
      </c>
      <c r="AM6539">
        <v>0</v>
      </c>
      <c r="AN6539">
        <v>87</v>
      </c>
      <c r="AO6539">
        <v>0</v>
      </c>
      <c r="AP6539">
        <v>0</v>
      </c>
    </row>
    <row r="6540" spans="1:42" x14ac:dyDescent="0.25">
      <c r="A6540">
        <v>6538</v>
      </c>
      <c r="B6540">
        <v>32690</v>
      </c>
      <c r="C6540">
        <v>89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88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0.5</v>
      </c>
      <c r="W6540">
        <v>0</v>
      </c>
      <c r="X6540">
        <v>0</v>
      </c>
      <c r="Y6540">
        <v>0</v>
      </c>
      <c r="Z6540">
        <v>0</v>
      </c>
      <c r="AA6540" s="1">
        <v>43853.701388888891</v>
      </c>
      <c r="AB6540">
        <v>6.8014981273408201E-2</v>
      </c>
      <c r="AE6540" s="1">
        <v>43853.701388888891</v>
      </c>
      <c r="AF6540">
        <v>32690</v>
      </c>
      <c r="AG6540">
        <v>89</v>
      </c>
      <c r="AH6540">
        <v>0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88</v>
      </c>
      <c r="AO6540">
        <v>0</v>
      </c>
      <c r="AP6540">
        <v>0</v>
      </c>
    </row>
    <row r="6541" spans="1:42" x14ac:dyDescent="0.25">
      <c r="A6541">
        <v>6539</v>
      </c>
      <c r="B6541">
        <v>32695</v>
      </c>
      <c r="C6541">
        <v>89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88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0.5</v>
      </c>
      <c r="W6541">
        <v>0</v>
      </c>
      <c r="X6541">
        <v>0</v>
      </c>
      <c r="Y6541">
        <v>0</v>
      </c>
      <c r="Z6541">
        <v>0</v>
      </c>
      <c r="AA6541" s="1">
        <v>43853.704861111109</v>
      </c>
      <c r="AB6541">
        <v>6.8014981273408201E-2</v>
      </c>
      <c r="AE6541" s="1">
        <v>43853.704861111109</v>
      </c>
      <c r="AF6541">
        <v>32695</v>
      </c>
      <c r="AG6541">
        <v>89</v>
      </c>
      <c r="AH6541">
        <v>0</v>
      </c>
      <c r="AI6541">
        <v>0</v>
      </c>
      <c r="AJ6541">
        <v>0</v>
      </c>
      <c r="AK6541">
        <v>0</v>
      </c>
      <c r="AL6541">
        <v>1</v>
      </c>
      <c r="AM6541">
        <v>0</v>
      </c>
      <c r="AN6541">
        <v>88</v>
      </c>
      <c r="AO6541">
        <v>0</v>
      </c>
      <c r="AP6541">
        <v>0</v>
      </c>
    </row>
    <row r="6542" spans="1:42" x14ac:dyDescent="0.25">
      <c r="A6542">
        <v>6540</v>
      </c>
      <c r="B6542">
        <v>32700</v>
      </c>
      <c r="C6542">
        <v>89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88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s="1">
        <v>43853.708333333336</v>
      </c>
      <c r="AB6542">
        <v>0</v>
      </c>
      <c r="AE6542" s="1">
        <v>43853.708333333336</v>
      </c>
      <c r="AF6542">
        <v>32700</v>
      </c>
      <c r="AG6542">
        <v>89</v>
      </c>
      <c r="AH6542">
        <v>0</v>
      </c>
      <c r="AI6542">
        <v>0</v>
      </c>
      <c r="AJ6542">
        <v>1</v>
      </c>
      <c r="AK6542">
        <v>0</v>
      </c>
      <c r="AL6542">
        <v>0</v>
      </c>
      <c r="AM6542">
        <v>0</v>
      </c>
      <c r="AN6542">
        <v>88</v>
      </c>
      <c r="AO6542">
        <v>0</v>
      </c>
      <c r="AP6542">
        <v>0</v>
      </c>
    </row>
    <row r="6543" spans="1:42" x14ac:dyDescent="0.25">
      <c r="A6543">
        <v>6541</v>
      </c>
      <c r="B6543">
        <v>32705</v>
      </c>
      <c r="C6543">
        <v>89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88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s="1">
        <v>43853.711805555555</v>
      </c>
      <c r="AB6543">
        <v>0</v>
      </c>
      <c r="AE6543" s="1">
        <v>43853.711805555555</v>
      </c>
      <c r="AF6543">
        <v>32705</v>
      </c>
      <c r="AG6543">
        <v>89</v>
      </c>
      <c r="AH6543">
        <v>0</v>
      </c>
      <c r="AI6543">
        <v>0</v>
      </c>
      <c r="AJ6543">
        <v>1</v>
      </c>
      <c r="AK6543">
        <v>0</v>
      </c>
      <c r="AL6543">
        <v>0</v>
      </c>
      <c r="AM6543">
        <v>0</v>
      </c>
      <c r="AN6543">
        <v>88</v>
      </c>
      <c r="AO6543">
        <v>0</v>
      </c>
      <c r="AP6543">
        <v>0</v>
      </c>
    </row>
    <row r="6544" spans="1:42" x14ac:dyDescent="0.25">
      <c r="A6544">
        <v>6542</v>
      </c>
      <c r="B6544">
        <v>32710</v>
      </c>
      <c r="C6544">
        <v>89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88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s="1">
        <v>43853.715277777781</v>
      </c>
      <c r="AB6544">
        <v>0</v>
      </c>
      <c r="AE6544" s="1">
        <v>43853.715277777781</v>
      </c>
      <c r="AF6544">
        <v>32710</v>
      </c>
      <c r="AG6544">
        <v>89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88</v>
      </c>
      <c r="AO6544">
        <v>0</v>
      </c>
      <c r="AP6544">
        <v>0</v>
      </c>
    </row>
    <row r="6545" spans="1:42" x14ac:dyDescent="0.25">
      <c r="A6545">
        <v>6543</v>
      </c>
      <c r="B6545">
        <v>32715</v>
      </c>
      <c r="C6545">
        <v>89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88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 s="1">
        <v>43853.71875</v>
      </c>
      <c r="AB6545">
        <v>0</v>
      </c>
      <c r="AE6545" s="1">
        <v>43853.71875</v>
      </c>
      <c r="AF6545">
        <v>32715</v>
      </c>
      <c r="AG6545">
        <v>89</v>
      </c>
      <c r="AH6545">
        <v>0</v>
      </c>
      <c r="AI6545">
        <v>0</v>
      </c>
      <c r="AJ6545">
        <v>1</v>
      </c>
      <c r="AK6545">
        <v>0</v>
      </c>
      <c r="AL6545">
        <v>0</v>
      </c>
      <c r="AM6545">
        <v>0</v>
      </c>
      <c r="AN6545">
        <v>88</v>
      </c>
      <c r="AO6545">
        <v>0</v>
      </c>
      <c r="AP6545">
        <v>0</v>
      </c>
    </row>
    <row r="6546" spans="1:42" x14ac:dyDescent="0.25">
      <c r="A6546">
        <v>6544</v>
      </c>
      <c r="B6546">
        <v>32720</v>
      </c>
      <c r="C6546">
        <v>89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88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s="1">
        <v>43853.722222222219</v>
      </c>
      <c r="AB6546">
        <v>0</v>
      </c>
      <c r="AE6546" s="1">
        <v>43853.722222222219</v>
      </c>
      <c r="AF6546">
        <v>32720</v>
      </c>
      <c r="AG6546">
        <v>89</v>
      </c>
      <c r="AH6546">
        <v>0</v>
      </c>
      <c r="AI6546">
        <v>0</v>
      </c>
      <c r="AJ6546">
        <v>1</v>
      </c>
      <c r="AK6546">
        <v>0</v>
      </c>
      <c r="AL6546">
        <v>0</v>
      </c>
      <c r="AM6546">
        <v>0</v>
      </c>
      <c r="AN6546">
        <v>88</v>
      </c>
      <c r="AO6546">
        <v>0</v>
      </c>
      <c r="AP6546">
        <v>0</v>
      </c>
    </row>
    <row r="6547" spans="1:42" x14ac:dyDescent="0.25">
      <c r="A6547">
        <v>6545</v>
      </c>
      <c r="B6547">
        <v>32725</v>
      </c>
      <c r="C6547">
        <v>89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88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 s="1">
        <v>43853.725694444445</v>
      </c>
      <c r="AB6547">
        <v>0</v>
      </c>
      <c r="AE6547" s="1">
        <v>43853.725694444445</v>
      </c>
      <c r="AF6547">
        <v>32725</v>
      </c>
      <c r="AG6547">
        <v>89</v>
      </c>
      <c r="AH6547">
        <v>0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88</v>
      </c>
      <c r="AO6547">
        <v>0</v>
      </c>
      <c r="AP6547">
        <v>0</v>
      </c>
    </row>
    <row r="6548" spans="1:42" x14ac:dyDescent="0.25">
      <c r="A6548">
        <v>6546</v>
      </c>
      <c r="B6548">
        <v>32730</v>
      </c>
      <c r="C6548">
        <v>89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88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s="1">
        <v>43853.729166666664</v>
      </c>
      <c r="AB6548">
        <v>0</v>
      </c>
      <c r="AE6548" s="1">
        <v>43853.729166666664</v>
      </c>
      <c r="AF6548">
        <v>32730</v>
      </c>
      <c r="AG6548">
        <v>89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0</v>
      </c>
      <c r="AN6548">
        <v>88</v>
      </c>
      <c r="AO6548">
        <v>0</v>
      </c>
      <c r="AP6548">
        <v>0</v>
      </c>
    </row>
    <row r="6549" spans="1:42" x14ac:dyDescent="0.25">
      <c r="A6549">
        <v>6547</v>
      </c>
      <c r="B6549">
        <v>32735</v>
      </c>
      <c r="C6549">
        <v>89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88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s="1">
        <v>43853.732638888891</v>
      </c>
      <c r="AB6549">
        <v>0</v>
      </c>
      <c r="AE6549" s="1">
        <v>43853.732638888891</v>
      </c>
      <c r="AF6549">
        <v>32735</v>
      </c>
      <c r="AG6549">
        <v>89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88</v>
      </c>
      <c r="AO6549">
        <v>0</v>
      </c>
      <c r="AP6549">
        <v>0</v>
      </c>
    </row>
    <row r="6550" spans="1:42" x14ac:dyDescent="0.25">
      <c r="A6550">
        <v>6548</v>
      </c>
      <c r="B6550">
        <v>32740</v>
      </c>
      <c r="C6550">
        <v>89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88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s="1">
        <v>43853.736111111109</v>
      </c>
      <c r="AB6550">
        <v>0</v>
      </c>
      <c r="AE6550" s="1">
        <v>43853.736111111109</v>
      </c>
      <c r="AF6550">
        <v>32740</v>
      </c>
      <c r="AG6550">
        <v>89</v>
      </c>
      <c r="AH6550">
        <v>0</v>
      </c>
      <c r="AI6550">
        <v>0</v>
      </c>
      <c r="AJ6550">
        <v>1</v>
      </c>
      <c r="AK6550">
        <v>0</v>
      </c>
      <c r="AL6550">
        <v>0</v>
      </c>
      <c r="AM6550">
        <v>0</v>
      </c>
      <c r="AN6550">
        <v>88</v>
      </c>
      <c r="AO6550">
        <v>0</v>
      </c>
      <c r="AP6550">
        <v>0</v>
      </c>
    </row>
    <row r="6551" spans="1:42" x14ac:dyDescent="0.25">
      <c r="A6551">
        <v>6549</v>
      </c>
      <c r="B6551">
        <v>32745</v>
      </c>
      <c r="C6551">
        <v>89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88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s="1">
        <v>43853.739583333336</v>
      </c>
      <c r="AB6551">
        <v>0</v>
      </c>
      <c r="AE6551" s="1">
        <v>43853.739583333336</v>
      </c>
      <c r="AF6551">
        <v>32745</v>
      </c>
      <c r="AG6551">
        <v>89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88</v>
      </c>
      <c r="AO6551">
        <v>0</v>
      </c>
      <c r="AP6551">
        <v>0</v>
      </c>
    </row>
    <row r="6552" spans="1:42" x14ac:dyDescent="0.25">
      <c r="A6552">
        <v>6550</v>
      </c>
      <c r="B6552">
        <v>32750</v>
      </c>
      <c r="C6552">
        <v>89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88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s="1">
        <v>43853.743055555555</v>
      </c>
      <c r="AB6552">
        <v>0</v>
      </c>
      <c r="AE6552" s="1">
        <v>43853.743055555555</v>
      </c>
      <c r="AF6552">
        <v>32750</v>
      </c>
      <c r="AG6552">
        <v>89</v>
      </c>
      <c r="AH6552">
        <v>0</v>
      </c>
      <c r="AI6552">
        <v>0</v>
      </c>
      <c r="AJ6552">
        <v>1</v>
      </c>
      <c r="AK6552">
        <v>0</v>
      </c>
      <c r="AL6552">
        <v>0</v>
      </c>
      <c r="AM6552">
        <v>0</v>
      </c>
      <c r="AN6552">
        <v>88</v>
      </c>
      <c r="AO6552">
        <v>0</v>
      </c>
      <c r="AP6552">
        <v>0</v>
      </c>
    </row>
    <row r="6553" spans="1:42" x14ac:dyDescent="0.25">
      <c r="A6553">
        <v>6551</v>
      </c>
      <c r="B6553">
        <v>32755</v>
      </c>
      <c r="C6553">
        <v>89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88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 s="1">
        <v>43853.746527777781</v>
      </c>
      <c r="AB6553">
        <v>0</v>
      </c>
      <c r="AE6553" s="1">
        <v>43853.746527777781</v>
      </c>
      <c r="AF6553">
        <v>32755</v>
      </c>
      <c r="AG6553">
        <v>89</v>
      </c>
      <c r="AH6553">
        <v>0</v>
      </c>
      <c r="AI6553">
        <v>0</v>
      </c>
      <c r="AJ6553">
        <v>1</v>
      </c>
      <c r="AK6553">
        <v>0</v>
      </c>
      <c r="AL6553">
        <v>0</v>
      </c>
      <c r="AM6553">
        <v>0</v>
      </c>
      <c r="AN6553">
        <v>88</v>
      </c>
      <c r="AO6553">
        <v>0</v>
      </c>
      <c r="AP6553">
        <v>0</v>
      </c>
    </row>
    <row r="6554" spans="1:42" x14ac:dyDescent="0.25">
      <c r="A6554">
        <v>6552</v>
      </c>
      <c r="B6554">
        <v>32760</v>
      </c>
      <c r="C6554">
        <v>89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88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 s="1">
        <v>43853.75</v>
      </c>
      <c r="AB6554">
        <v>0</v>
      </c>
      <c r="AE6554" s="1">
        <v>43853.75</v>
      </c>
      <c r="AF6554">
        <v>32760</v>
      </c>
      <c r="AG6554">
        <v>89</v>
      </c>
      <c r="AH6554">
        <v>0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88</v>
      </c>
      <c r="AO6554">
        <v>0</v>
      </c>
      <c r="AP6554">
        <v>0</v>
      </c>
    </row>
    <row r="6555" spans="1:42" x14ac:dyDescent="0.25">
      <c r="A6555">
        <v>6553</v>
      </c>
      <c r="B6555">
        <v>32765</v>
      </c>
      <c r="C6555">
        <v>89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88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 s="1">
        <v>43853.753472222219</v>
      </c>
      <c r="AB6555">
        <v>0</v>
      </c>
      <c r="AE6555" s="1">
        <v>43853.753472222219</v>
      </c>
      <c r="AF6555">
        <v>32765</v>
      </c>
      <c r="AG6555">
        <v>89</v>
      </c>
      <c r="AH6555">
        <v>0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88</v>
      </c>
      <c r="AO6555">
        <v>0</v>
      </c>
      <c r="AP6555">
        <v>0</v>
      </c>
    </row>
    <row r="6556" spans="1:42" x14ac:dyDescent="0.25">
      <c r="A6556">
        <v>6554</v>
      </c>
      <c r="B6556">
        <v>32770</v>
      </c>
      <c r="C6556">
        <v>89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88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s="1">
        <v>43853.756944444445</v>
      </c>
      <c r="AB6556">
        <v>0</v>
      </c>
      <c r="AE6556" s="1">
        <v>43853.756944444445</v>
      </c>
      <c r="AF6556">
        <v>32770</v>
      </c>
      <c r="AG6556">
        <v>89</v>
      </c>
      <c r="AH6556">
        <v>0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88</v>
      </c>
      <c r="AO6556">
        <v>0</v>
      </c>
      <c r="AP6556">
        <v>0</v>
      </c>
    </row>
    <row r="6557" spans="1:42" x14ac:dyDescent="0.25">
      <c r="A6557">
        <v>6555</v>
      </c>
      <c r="B6557">
        <v>32775</v>
      </c>
      <c r="C6557">
        <v>89</v>
      </c>
      <c r="D6557">
        <v>0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88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s="1">
        <v>43853.760416666664</v>
      </c>
      <c r="AB6557">
        <v>0</v>
      </c>
      <c r="AE6557" s="1">
        <v>43853.760416666664</v>
      </c>
      <c r="AF6557">
        <v>32775</v>
      </c>
      <c r="AG6557">
        <v>89</v>
      </c>
      <c r="AH6557">
        <v>0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88</v>
      </c>
      <c r="AO6557">
        <v>0</v>
      </c>
      <c r="AP6557">
        <v>0</v>
      </c>
    </row>
    <row r="6558" spans="1:42" x14ac:dyDescent="0.25">
      <c r="A6558">
        <v>6556</v>
      </c>
      <c r="B6558">
        <v>32780</v>
      </c>
      <c r="C6558">
        <v>89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88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s="1">
        <v>43853.763888888891</v>
      </c>
      <c r="AB6558">
        <v>0</v>
      </c>
      <c r="AE6558" s="1">
        <v>43853.763888888891</v>
      </c>
      <c r="AF6558">
        <v>32780</v>
      </c>
      <c r="AG6558">
        <v>89</v>
      </c>
      <c r="AH6558">
        <v>0</v>
      </c>
      <c r="AI6558">
        <v>0</v>
      </c>
      <c r="AJ6558">
        <v>1</v>
      </c>
      <c r="AK6558">
        <v>0</v>
      </c>
      <c r="AL6558">
        <v>0</v>
      </c>
      <c r="AM6558">
        <v>0</v>
      </c>
      <c r="AN6558">
        <v>88</v>
      </c>
      <c r="AO6558">
        <v>0</v>
      </c>
      <c r="AP6558">
        <v>0</v>
      </c>
    </row>
    <row r="6559" spans="1:42" x14ac:dyDescent="0.25">
      <c r="A6559">
        <v>6557</v>
      </c>
      <c r="B6559">
        <v>32785</v>
      </c>
      <c r="C6559">
        <v>89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88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s="1">
        <v>43853.767361111109</v>
      </c>
      <c r="AB6559">
        <v>0</v>
      </c>
      <c r="AE6559" s="1">
        <v>43853.767361111109</v>
      </c>
      <c r="AF6559">
        <v>32785</v>
      </c>
      <c r="AG6559">
        <v>89</v>
      </c>
      <c r="AH6559">
        <v>0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88</v>
      </c>
      <c r="AO6559">
        <v>0</v>
      </c>
      <c r="AP6559">
        <v>0</v>
      </c>
    </row>
    <row r="6560" spans="1:42" x14ac:dyDescent="0.25">
      <c r="A6560">
        <v>6558</v>
      </c>
      <c r="B6560">
        <v>32790</v>
      </c>
      <c r="C6560">
        <v>89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88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s="1">
        <v>43853.770833333336</v>
      </c>
      <c r="AB6560">
        <v>0</v>
      </c>
      <c r="AE6560" s="1">
        <v>43853.770833333336</v>
      </c>
      <c r="AF6560">
        <v>32790</v>
      </c>
      <c r="AG6560">
        <v>89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>
        <v>0</v>
      </c>
      <c r="AN6560">
        <v>88</v>
      </c>
      <c r="AO6560">
        <v>0</v>
      </c>
      <c r="AP6560">
        <v>0</v>
      </c>
    </row>
    <row r="6561" spans="1:42" x14ac:dyDescent="0.25">
      <c r="A6561">
        <v>6559</v>
      </c>
      <c r="B6561">
        <v>32795</v>
      </c>
      <c r="C6561">
        <v>89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88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 s="1">
        <v>43853.774305555555</v>
      </c>
      <c r="AB6561">
        <v>0.105588666340986</v>
      </c>
      <c r="AE6561" s="1">
        <v>43853.774305555555</v>
      </c>
      <c r="AF6561">
        <v>32795</v>
      </c>
      <c r="AG6561">
        <v>89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88</v>
      </c>
      <c r="AO6561">
        <v>0</v>
      </c>
      <c r="AP6561">
        <v>0</v>
      </c>
    </row>
    <row r="6562" spans="1:42" x14ac:dyDescent="0.25">
      <c r="A6562">
        <v>6560</v>
      </c>
      <c r="B6562">
        <v>32800</v>
      </c>
      <c r="C6562">
        <v>89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88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 s="1">
        <v>43853.777777777781</v>
      </c>
      <c r="AB6562">
        <v>0.105588666340986</v>
      </c>
      <c r="AE6562" s="1">
        <v>43853.777777777781</v>
      </c>
      <c r="AF6562">
        <v>32800</v>
      </c>
      <c r="AG6562">
        <v>89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88</v>
      </c>
      <c r="AO6562">
        <v>0</v>
      </c>
      <c r="AP6562">
        <v>0</v>
      </c>
    </row>
    <row r="6563" spans="1:42" x14ac:dyDescent="0.25">
      <c r="A6563">
        <v>6561</v>
      </c>
      <c r="B6563">
        <v>32805</v>
      </c>
      <c r="C6563">
        <v>89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88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1</v>
      </c>
      <c r="Z6563">
        <v>0</v>
      </c>
      <c r="AA6563" s="1">
        <v>43853.78125</v>
      </c>
      <c r="AB6563">
        <v>6.2921348314606699E-3</v>
      </c>
      <c r="AE6563" s="1">
        <v>43853.78125</v>
      </c>
      <c r="AF6563">
        <v>32805</v>
      </c>
      <c r="AG6563">
        <v>89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88</v>
      </c>
      <c r="AO6563">
        <v>1</v>
      </c>
      <c r="AP6563">
        <v>0</v>
      </c>
    </row>
    <row r="6564" spans="1:42" x14ac:dyDescent="0.25">
      <c r="A6564">
        <v>6562</v>
      </c>
      <c r="B6564">
        <v>32810</v>
      </c>
      <c r="C6564">
        <v>89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88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0.5</v>
      </c>
      <c r="W6564">
        <v>0</v>
      </c>
      <c r="X6564">
        <v>0</v>
      </c>
      <c r="Y6564">
        <v>0</v>
      </c>
      <c r="Z6564">
        <v>0</v>
      </c>
      <c r="AA6564" s="1">
        <v>43853.784722222219</v>
      </c>
      <c r="AB6564">
        <v>6.2921348314606699E-3</v>
      </c>
      <c r="AE6564" s="1">
        <v>43853.784722222219</v>
      </c>
      <c r="AF6564">
        <v>32810</v>
      </c>
      <c r="AG6564">
        <v>89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88</v>
      </c>
      <c r="AO6564">
        <v>0</v>
      </c>
      <c r="AP6564">
        <v>0</v>
      </c>
    </row>
    <row r="6565" spans="1:42" x14ac:dyDescent="0.25">
      <c r="A6565">
        <v>6563</v>
      </c>
      <c r="B6565">
        <v>32815</v>
      </c>
      <c r="C6565">
        <v>89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88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0.5</v>
      </c>
      <c r="W6565">
        <v>0</v>
      </c>
      <c r="X6565">
        <v>0</v>
      </c>
      <c r="Y6565">
        <v>0</v>
      </c>
      <c r="Z6565">
        <v>0</v>
      </c>
      <c r="AA6565" s="1">
        <v>43853.788194444445</v>
      </c>
      <c r="AB6565">
        <v>6.2921348314606699E-3</v>
      </c>
      <c r="AE6565" s="1">
        <v>43853.788194444445</v>
      </c>
      <c r="AF6565">
        <v>32815</v>
      </c>
      <c r="AG6565">
        <v>89</v>
      </c>
      <c r="AH6565">
        <v>0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88</v>
      </c>
      <c r="AO6565">
        <v>0</v>
      </c>
      <c r="AP6565">
        <v>0</v>
      </c>
    </row>
    <row r="6566" spans="1:42" x14ac:dyDescent="0.25">
      <c r="A6566">
        <v>6564</v>
      </c>
      <c r="B6566">
        <v>32820</v>
      </c>
      <c r="C6566">
        <v>88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88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s="1">
        <v>43853.791666666664</v>
      </c>
      <c r="AB6566">
        <v>0</v>
      </c>
      <c r="AE6566" s="1">
        <v>43853.791666666664</v>
      </c>
      <c r="AF6566">
        <v>32820</v>
      </c>
      <c r="AG6566">
        <v>88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88</v>
      </c>
      <c r="AO6566">
        <v>0</v>
      </c>
      <c r="AP6566">
        <v>0</v>
      </c>
    </row>
    <row r="6567" spans="1:42" x14ac:dyDescent="0.25">
      <c r="A6567">
        <v>6565</v>
      </c>
      <c r="B6567">
        <v>32825</v>
      </c>
      <c r="C6567">
        <v>88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88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s="1">
        <v>43853.795138888891</v>
      </c>
      <c r="AB6567">
        <v>0</v>
      </c>
      <c r="AE6567" s="1">
        <v>43853.795138888891</v>
      </c>
      <c r="AF6567">
        <v>32825</v>
      </c>
      <c r="AG6567">
        <v>88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88</v>
      </c>
      <c r="AO6567">
        <v>0</v>
      </c>
      <c r="AP6567">
        <v>0</v>
      </c>
    </row>
    <row r="6568" spans="1:42" x14ac:dyDescent="0.25">
      <c r="A6568">
        <v>6566</v>
      </c>
      <c r="B6568">
        <v>32830</v>
      </c>
      <c r="C6568">
        <v>88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88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s="1">
        <v>43853.798611111109</v>
      </c>
      <c r="AB6568">
        <v>0</v>
      </c>
      <c r="AE6568" s="1">
        <v>43853.798611111109</v>
      </c>
      <c r="AF6568">
        <v>32830</v>
      </c>
      <c r="AG6568">
        <v>88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88</v>
      </c>
      <c r="AO6568">
        <v>0</v>
      </c>
      <c r="AP6568">
        <v>0</v>
      </c>
    </row>
    <row r="6569" spans="1:42" x14ac:dyDescent="0.25">
      <c r="A6569">
        <v>6567</v>
      </c>
      <c r="B6569">
        <v>32835</v>
      </c>
      <c r="C6569">
        <v>88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88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s="1">
        <v>43853.802083333336</v>
      </c>
      <c r="AB6569">
        <v>0</v>
      </c>
      <c r="AE6569" s="1">
        <v>43853.802083333336</v>
      </c>
      <c r="AF6569">
        <v>32835</v>
      </c>
      <c r="AG6569">
        <v>88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88</v>
      </c>
      <c r="AO6569">
        <v>0</v>
      </c>
      <c r="AP6569">
        <v>0</v>
      </c>
    </row>
    <row r="6570" spans="1:42" x14ac:dyDescent="0.25">
      <c r="A6570">
        <v>6568</v>
      </c>
      <c r="B6570">
        <v>32840</v>
      </c>
      <c r="C6570">
        <v>88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88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 s="1">
        <v>43853.805555555555</v>
      </c>
      <c r="AB6570">
        <v>0</v>
      </c>
      <c r="AE6570" s="1">
        <v>43853.805555555555</v>
      </c>
      <c r="AF6570">
        <v>32840</v>
      </c>
      <c r="AG6570">
        <v>88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88</v>
      </c>
      <c r="AO6570">
        <v>0</v>
      </c>
      <c r="AP6570">
        <v>0</v>
      </c>
    </row>
    <row r="6571" spans="1:42" x14ac:dyDescent="0.25">
      <c r="A6571">
        <v>6569</v>
      </c>
      <c r="B6571">
        <v>32845</v>
      </c>
      <c r="C6571">
        <v>88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88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s="1">
        <v>43853.809027777781</v>
      </c>
      <c r="AB6571">
        <v>0</v>
      </c>
      <c r="AE6571" s="1">
        <v>43853.809027777781</v>
      </c>
      <c r="AF6571">
        <v>32845</v>
      </c>
      <c r="AG6571">
        <v>88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88</v>
      </c>
      <c r="AO6571">
        <v>0</v>
      </c>
      <c r="AP6571">
        <v>0</v>
      </c>
    </row>
    <row r="6572" spans="1:42" x14ac:dyDescent="0.25">
      <c r="A6572">
        <v>6570</v>
      </c>
      <c r="B6572">
        <v>32850</v>
      </c>
      <c r="C6572">
        <v>88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88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s="1">
        <v>43853.8125</v>
      </c>
      <c r="AB6572">
        <v>0</v>
      </c>
      <c r="AE6572" s="1">
        <v>43853.8125</v>
      </c>
      <c r="AF6572">
        <v>32850</v>
      </c>
      <c r="AG6572">
        <v>88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88</v>
      </c>
      <c r="AO6572">
        <v>0</v>
      </c>
      <c r="AP6572">
        <v>0</v>
      </c>
    </row>
    <row r="6573" spans="1:42" x14ac:dyDescent="0.25">
      <c r="A6573">
        <v>6571</v>
      </c>
      <c r="B6573">
        <v>32855</v>
      </c>
      <c r="C6573">
        <v>88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88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s="1">
        <v>43853.815972222219</v>
      </c>
      <c r="AB6573">
        <v>0</v>
      </c>
      <c r="AE6573" s="1">
        <v>43853.815972222219</v>
      </c>
      <c r="AF6573">
        <v>32855</v>
      </c>
      <c r="AG6573">
        <v>88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88</v>
      </c>
      <c r="AO6573">
        <v>0</v>
      </c>
      <c r="AP6573">
        <v>0</v>
      </c>
    </row>
    <row r="6574" spans="1:42" x14ac:dyDescent="0.25">
      <c r="A6574">
        <v>6572</v>
      </c>
      <c r="B6574">
        <v>32860</v>
      </c>
      <c r="C6574">
        <v>88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88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 s="1">
        <v>43853.819444444445</v>
      </c>
      <c r="AB6574">
        <v>0</v>
      </c>
      <c r="AE6574" s="1">
        <v>43853.819444444445</v>
      </c>
      <c r="AF6574">
        <v>32860</v>
      </c>
      <c r="AG6574">
        <v>88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88</v>
      </c>
      <c r="AO6574">
        <v>0</v>
      </c>
      <c r="AP6574">
        <v>0</v>
      </c>
    </row>
    <row r="6575" spans="1:42" x14ac:dyDescent="0.25">
      <c r="A6575">
        <v>6573</v>
      </c>
      <c r="B6575">
        <v>32865</v>
      </c>
      <c r="C6575">
        <v>88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88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 s="1">
        <v>43853.822916666664</v>
      </c>
      <c r="AB6575">
        <v>0</v>
      </c>
      <c r="AE6575" s="1">
        <v>43853.822916666664</v>
      </c>
      <c r="AF6575">
        <v>32865</v>
      </c>
      <c r="AG6575">
        <v>88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88</v>
      </c>
      <c r="AO6575">
        <v>0</v>
      </c>
      <c r="AP6575">
        <v>0</v>
      </c>
    </row>
    <row r="6576" spans="1:42" x14ac:dyDescent="0.25">
      <c r="A6576">
        <v>6574</v>
      </c>
      <c r="B6576">
        <v>32870</v>
      </c>
      <c r="C6576">
        <v>88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88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 s="1">
        <v>43853.826388888891</v>
      </c>
      <c r="AB6576">
        <v>0</v>
      </c>
      <c r="AE6576" s="1">
        <v>43853.826388888891</v>
      </c>
      <c r="AF6576">
        <v>32870</v>
      </c>
      <c r="AG6576">
        <v>88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88</v>
      </c>
      <c r="AO6576">
        <v>0</v>
      </c>
      <c r="AP6576">
        <v>0</v>
      </c>
    </row>
    <row r="6577" spans="1:42" x14ac:dyDescent="0.25">
      <c r="A6577">
        <v>6575</v>
      </c>
      <c r="B6577">
        <v>32875</v>
      </c>
      <c r="C6577">
        <v>88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88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s="1">
        <v>43853.829861111109</v>
      </c>
      <c r="AB6577">
        <v>0</v>
      </c>
      <c r="AE6577" s="1">
        <v>43853.829861111109</v>
      </c>
      <c r="AF6577">
        <v>32875</v>
      </c>
      <c r="AG6577">
        <v>88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88</v>
      </c>
      <c r="AO6577">
        <v>0</v>
      </c>
      <c r="AP6577">
        <v>0</v>
      </c>
    </row>
    <row r="6578" spans="1:42" x14ac:dyDescent="0.25">
      <c r="A6578">
        <v>6576</v>
      </c>
      <c r="B6578">
        <v>32880</v>
      </c>
      <c r="C6578">
        <v>88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88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s="1">
        <v>43853.833333333336</v>
      </c>
      <c r="AB6578">
        <v>0</v>
      </c>
      <c r="AE6578" s="1">
        <v>43853.833333333336</v>
      </c>
      <c r="AF6578">
        <v>32880</v>
      </c>
      <c r="AG6578">
        <v>88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88</v>
      </c>
      <c r="AO6578">
        <v>0</v>
      </c>
      <c r="AP6578">
        <v>0</v>
      </c>
    </row>
    <row r="6579" spans="1:42" x14ac:dyDescent="0.25">
      <c r="A6579">
        <v>6577</v>
      </c>
      <c r="B6579">
        <v>32885</v>
      </c>
      <c r="C6579">
        <v>88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88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s="1">
        <v>43853.836805555555</v>
      </c>
      <c r="AB6579">
        <v>0</v>
      </c>
      <c r="AE6579" s="1">
        <v>43853.836805555555</v>
      </c>
      <c r="AF6579">
        <v>32885</v>
      </c>
      <c r="AG6579">
        <v>88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88</v>
      </c>
      <c r="AO6579">
        <v>0</v>
      </c>
      <c r="AP6579">
        <v>0</v>
      </c>
    </row>
    <row r="6580" spans="1:42" x14ac:dyDescent="0.25">
      <c r="A6580">
        <v>6578</v>
      </c>
      <c r="B6580">
        <v>32890</v>
      </c>
      <c r="C6580">
        <v>88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88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s="1">
        <v>43853.840277777781</v>
      </c>
      <c r="AB6580">
        <v>0</v>
      </c>
      <c r="AE6580" s="1">
        <v>43853.840277777781</v>
      </c>
      <c r="AF6580">
        <v>32890</v>
      </c>
      <c r="AG6580">
        <v>88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88</v>
      </c>
      <c r="AO6580">
        <v>0</v>
      </c>
      <c r="AP6580">
        <v>0</v>
      </c>
    </row>
    <row r="6581" spans="1:42" x14ac:dyDescent="0.25">
      <c r="A6581">
        <v>6579</v>
      </c>
      <c r="B6581">
        <v>32895</v>
      </c>
      <c r="C6581">
        <v>88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88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s="1">
        <v>43853.84375</v>
      </c>
      <c r="AB6581">
        <v>0</v>
      </c>
      <c r="AE6581" s="1">
        <v>43853.84375</v>
      </c>
      <c r="AF6581">
        <v>32895</v>
      </c>
      <c r="AG6581">
        <v>88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88</v>
      </c>
      <c r="AO6581">
        <v>0</v>
      </c>
      <c r="AP6581">
        <v>0</v>
      </c>
    </row>
    <row r="6582" spans="1:42" x14ac:dyDescent="0.25">
      <c r="A6582">
        <v>6580</v>
      </c>
      <c r="B6582">
        <v>32900</v>
      </c>
      <c r="C6582">
        <v>88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88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 s="1">
        <v>43853.847222222219</v>
      </c>
      <c r="AB6582">
        <v>0</v>
      </c>
      <c r="AE6582" s="1">
        <v>43853.847222222219</v>
      </c>
      <c r="AF6582">
        <v>32900</v>
      </c>
      <c r="AG6582">
        <v>88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88</v>
      </c>
      <c r="AO6582">
        <v>0</v>
      </c>
      <c r="AP6582">
        <v>0</v>
      </c>
    </row>
    <row r="6583" spans="1:42" x14ac:dyDescent="0.25">
      <c r="A6583">
        <v>6581</v>
      </c>
      <c r="B6583">
        <v>32905</v>
      </c>
      <c r="C6583">
        <v>88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88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s="1">
        <v>43853.850694444445</v>
      </c>
      <c r="AB6583">
        <v>0</v>
      </c>
      <c r="AE6583" s="1">
        <v>43853.850694444445</v>
      </c>
      <c r="AF6583">
        <v>32905</v>
      </c>
      <c r="AG6583">
        <v>88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88</v>
      </c>
      <c r="AO6583">
        <v>0</v>
      </c>
      <c r="AP6583">
        <v>0</v>
      </c>
    </row>
    <row r="6584" spans="1:42" x14ac:dyDescent="0.25">
      <c r="A6584">
        <v>6582</v>
      </c>
      <c r="B6584">
        <v>32910</v>
      </c>
      <c r="C6584">
        <v>88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88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s="1">
        <v>43853.854166666664</v>
      </c>
      <c r="AB6584">
        <v>0</v>
      </c>
      <c r="AE6584" s="1">
        <v>43853.854166666664</v>
      </c>
      <c r="AF6584">
        <v>32910</v>
      </c>
      <c r="AG6584">
        <v>88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88</v>
      </c>
      <c r="AO6584">
        <v>0</v>
      </c>
      <c r="AP6584">
        <v>0</v>
      </c>
    </row>
    <row r="6585" spans="1:42" x14ac:dyDescent="0.25">
      <c r="A6585">
        <v>6583</v>
      </c>
      <c r="B6585">
        <v>32915</v>
      </c>
      <c r="C6585">
        <v>88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88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 s="1">
        <v>43853.857638888891</v>
      </c>
      <c r="AB6585">
        <v>0</v>
      </c>
      <c r="AE6585" s="1">
        <v>43853.857638888891</v>
      </c>
      <c r="AF6585">
        <v>32915</v>
      </c>
      <c r="AG6585">
        <v>88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88</v>
      </c>
      <c r="AO6585">
        <v>0</v>
      </c>
      <c r="AP6585">
        <v>0</v>
      </c>
    </row>
    <row r="6586" spans="1:42" x14ac:dyDescent="0.25">
      <c r="A6586">
        <v>6584</v>
      </c>
      <c r="B6586">
        <v>32920</v>
      </c>
      <c r="C6586">
        <v>88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88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 s="1">
        <v>43853.861111111109</v>
      </c>
      <c r="AB6586">
        <v>0</v>
      </c>
      <c r="AE6586" s="1">
        <v>43853.861111111109</v>
      </c>
      <c r="AF6586">
        <v>32920</v>
      </c>
      <c r="AG6586">
        <v>88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88</v>
      </c>
      <c r="AO6586">
        <v>0</v>
      </c>
      <c r="AP6586">
        <v>0</v>
      </c>
    </row>
    <row r="6587" spans="1:42" x14ac:dyDescent="0.25">
      <c r="A6587">
        <v>6585</v>
      </c>
      <c r="B6587">
        <v>32925</v>
      </c>
      <c r="C6587">
        <v>88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88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 s="1">
        <v>43853.864583333336</v>
      </c>
      <c r="AB6587">
        <v>0</v>
      </c>
      <c r="AE6587" s="1">
        <v>43853.864583333336</v>
      </c>
      <c r="AF6587">
        <v>32925</v>
      </c>
      <c r="AG6587">
        <v>88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88</v>
      </c>
      <c r="AO6587">
        <v>0</v>
      </c>
      <c r="AP6587">
        <v>0</v>
      </c>
    </row>
    <row r="6588" spans="1:42" x14ac:dyDescent="0.25">
      <c r="A6588">
        <v>6586</v>
      </c>
      <c r="B6588">
        <v>32930</v>
      </c>
      <c r="C6588">
        <v>88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87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0.5</v>
      </c>
      <c r="W6588">
        <v>0</v>
      </c>
      <c r="X6588">
        <v>0</v>
      </c>
      <c r="Y6588">
        <v>0</v>
      </c>
      <c r="Z6588">
        <v>0</v>
      </c>
      <c r="AA6588" s="1">
        <v>43853.868055555555</v>
      </c>
      <c r="AB6588">
        <v>6.3636363636363604E-3</v>
      </c>
      <c r="AE6588" s="1">
        <v>43853.868055555555</v>
      </c>
      <c r="AF6588">
        <v>32930</v>
      </c>
      <c r="AG6588">
        <v>88</v>
      </c>
      <c r="AH6588">
        <v>0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87</v>
      </c>
      <c r="AO6588">
        <v>0</v>
      </c>
      <c r="AP6588">
        <v>0</v>
      </c>
    </row>
    <row r="6589" spans="1:42" x14ac:dyDescent="0.25">
      <c r="A6589">
        <v>6587</v>
      </c>
      <c r="B6589">
        <v>32935</v>
      </c>
      <c r="C6589">
        <v>88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87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0.5</v>
      </c>
      <c r="W6589">
        <v>0</v>
      </c>
      <c r="X6589">
        <v>0</v>
      </c>
      <c r="Y6589">
        <v>0</v>
      </c>
      <c r="Z6589">
        <v>0</v>
      </c>
      <c r="AA6589" s="1">
        <v>43853.871527777781</v>
      </c>
      <c r="AB6589">
        <v>6.3636363636363604E-3</v>
      </c>
      <c r="AE6589" s="1">
        <v>43853.871527777781</v>
      </c>
      <c r="AF6589">
        <v>32935</v>
      </c>
      <c r="AG6589">
        <v>88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87</v>
      </c>
      <c r="AO6589">
        <v>0</v>
      </c>
      <c r="AP6589">
        <v>0</v>
      </c>
    </row>
    <row r="6590" spans="1:42" x14ac:dyDescent="0.25">
      <c r="A6590">
        <v>6588</v>
      </c>
      <c r="B6590">
        <v>32940</v>
      </c>
      <c r="C6590">
        <v>88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87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0.5</v>
      </c>
      <c r="W6590">
        <v>0</v>
      </c>
      <c r="X6590">
        <v>0</v>
      </c>
      <c r="Y6590">
        <v>0</v>
      </c>
      <c r="Z6590">
        <v>0</v>
      </c>
      <c r="AA6590" s="1">
        <v>43853.875</v>
      </c>
      <c r="AB6590">
        <v>6.8787878787878703E-2</v>
      </c>
      <c r="AE6590" s="1">
        <v>43853.875</v>
      </c>
      <c r="AF6590">
        <v>32940</v>
      </c>
      <c r="AG6590">
        <v>88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>
        <v>87</v>
      </c>
      <c r="AO6590">
        <v>0</v>
      </c>
      <c r="AP6590">
        <v>0</v>
      </c>
    </row>
    <row r="6591" spans="1:42" x14ac:dyDescent="0.25">
      <c r="A6591">
        <v>6589</v>
      </c>
      <c r="B6591">
        <v>32945</v>
      </c>
      <c r="C6591">
        <v>88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87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0.5</v>
      </c>
      <c r="W6591">
        <v>0</v>
      </c>
      <c r="X6591">
        <v>0</v>
      </c>
      <c r="Y6591">
        <v>0</v>
      </c>
      <c r="Z6591">
        <v>0</v>
      </c>
      <c r="AA6591" s="1">
        <v>43853.878472222219</v>
      </c>
      <c r="AB6591">
        <v>6.8787878787878703E-2</v>
      </c>
      <c r="AE6591" s="1">
        <v>43853.878472222219</v>
      </c>
      <c r="AF6591">
        <v>32945</v>
      </c>
      <c r="AG6591">
        <v>88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87</v>
      </c>
      <c r="AO6591">
        <v>0</v>
      </c>
      <c r="AP6591">
        <v>0</v>
      </c>
    </row>
    <row r="6592" spans="1:42" x14ac:dyDescent="0.25">
      <c r="A6592">
        <v>6590</v>
      </c>
      <c r="B6592">
        <v>32950</v>
      </c>
      <c r="C6592">
        <v>88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87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0.5</v>
      </c>
      <c r="W6592">
        <v>0</v>
      </c>
      <c r="X6592">
        <v>0</v>
      </c>
      <c r="Y6592">
        <v>0</v>
      </c>
      <c r="Z6592">
        <v>0</v>
      </c>
      <c r="AA6592" s="1">
        <v>43853.881944444445</v>
      </c>
      <c r="AB6592">
        <v>6.8787878787878703E-2</v>
      </c>
      <c r="AE6592" s="1">
        <v>43853.881944444445</v>
      </c>
      <c r="AF6592">
        <v>32950</v>
      </c>
      <c r="AG6592">
        <v>88</v>
      </c>
      <c r="AH6592">
        <v>0</v>
      </c>
      <c r="AI6592">
        <v>0</v>
      </c>
      <c r="AJ6592">
        <v>0</v>
      </c>
      <c r="AK6592">
        <v>0</v>
      </c>
      <c r="AL6592">
        <v>1</v>
      </c>
      <c r="AM6592">
        <v>0</v>
      </c>
      <c r="AN6592">
        <v>87</v>
      </c>
      <c r="AO6592">
        <v>0</v>
      </c>
      <c r="AP6592">
        <v>0</v>
      </c>
    </row>
    <row r="6593" spans="1:42" x14ac:dyDescent="0.25">
      <c r="A6593">
        <v>6591</v>
      </c>
      <c r="B6593">
        <v>32955</v>
      </c>
      <c r="C6593">
        <v>88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87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0.5</v>
      </c>
      <c r="W6593">
        <v>0</v>
      </c>
      <c r="X6593">
        <v>0</v>
      </c>
      <c r="Y6593">
        <v>0</v>
      </c>
      <c r="Z6593">
        <v>0</v>
      </c>
      <c r="AA6593" s="1">
        <v>43853.885416666664</v>
      </c>
      <c r="AB6593">
        <v>6.8787878787878703E-2</v>
      </c>
      <c r="AE6593" s="1">
        <v>43853.885416666664</v>
      </c>
      <c r="AF6593">
        <v>32955</v>
      </c>
      <c r="AG6593">
        <v>88</v>
      </c>
      <c r="AH6593">
        <v>0</v>
      </c>
      <c r="AI6593">
        <v>0</v>
      </c>
      <c r="AJ6593">
        <v>0</v>
      </c>
      <c r="AK6593">
        <v>0</v>
      </c>
      <c r="AL6593">
        <v>1</v>
      </c>
      <c r="AM6593">
        <v>0</v>
      </c>
      <c r="AN6593">
        <v>87</v>
      </c>
      <c r="AO6593">
        <v>0</v>
      </c>
      <c r="AP6593">
        <v>0</v>
      </c>
    </row>
    <row r="6594" spans="1:42" x14ac:dyDescent="0.25">
      <c r="A6594">
        <v>6592</v>
      </c>
      <c r="B6594">
        <v>32960</v>
      </c>
      <c r="C6594">
        <v>88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87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0.5</v>
      </c>
      <c r="W6594">
        <v>0</v>
      </c>
      <c r="X6594">
        <v>0</v>
      </c>
      <c r="Y6594">
        <v>0</v>
      </c>
      <c r="Z6594">
        <v>0</v>
      </c>
      <c r="AA6594" s="1">
        <v>43853.888888888891</v>
      </c>
      <c r="AB6594">
        <v>6.8787878787878703E-2</v>
      </c>
      <c r="AE6594" s="1">
        <v>43853.888888888891</v>
      </c>
      <c r="AF6594">
        <v>32960</v>
      </c>
      <c r="AG6594">
        <v>88</v>
      </c>
      <c r="AH6594">
        <v>0</v>
      </c>
      <c r="AI6594">
        <v>0</v>
      </c>
      <c r="AJ6594">
        <v>0</v>
      </c>
      <c r="AK6594">
        <v>0</v>
      </c>
      <c r="AL6594">
        <v>1</v>
      </c>
      <c r="AM6594">
        <v>0</v>
      </c>
      <c r="AN6594">
        <v>87</v>
      </c>
      <c r="AO6594">
        <v>0</v>
      </c>
      <c r="AP6594">
        <v>0</v>
      </c>
    </row>
    <row r="6595" spans="1:42" x14ac:dyDescent="0.25">
      <c r="A6595">
        <v>6593</v>
      </c>
      <c r="B6595">
        <v>32965</v>
      </c>
      <c r="C6595">
        <v>88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87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0.5</v>
      </c>
      <c r="W6595">
        <v>0</v>
      </c>
      <c r="X6595">
        <v>0</v>
      </c>
      <c r="Y6595">
        <v>0</v>
      </c>
      <c r="Z6595">
        <v>0</v>
      </c>
      <c r="AA6595" s="1">
        <v>43853.892361111109</v>
      </c>
      <c r="AB6595">
        <v>6.8787878787878703E-2</v>
      </c>
      <c r="AE6595" s="1">
        <v>43853.892361111109</v>
      </c>
      <c r="AF6595">
        <v>32965</v>
      </c>
      <c r="AG6595">
        <v>88</v>
      </c>
      <c r="AH6595">
        <v>0</v>
      </c>
      <c r="AI6595">
        <v>0</v>
      </c>
      <c r="AJ6595">
        <v>0</v>
      </c>
      <c r="AK6595">
        <v>0</v>
      </c>
      <c r="AL6595">
        <v>1</v>
      </c>
      <c r="AM6595">
        <v>0</v>
      </c>
      <c r="AN6595">
        <v>87</v>
      </c>
      <c r="AO6595">
        <v>0</v>
      </c>
      <c r="AP6595">
        <v>0</v>
      </c>
    </row>
    <row r="6596" spans="1:42" x14ac:dyDescent="0.25">
      <c r="A6596">
        <v>6594</v>
      </c>
      <c r="B6596">
        <v>32970</v>
      </c>
      <c r="C6596">
        <v>88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87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 s="1">
        <v>43853.895833333336</v>
      </c>
      <c r="AB6596">
        <v>0</v>
      </c>
      <c r="AE6596" s="1">
        <v>43853.895833333336</v>
      </c>
      <c r="AF6596">
        <v>32970</v>
      </c>
      <c r="AG6596">
        <v>88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87</v>
      </c>
      <c r="AO6596">
        <v>0</v>
      </c>
      <c r="AP6596">
        <v>0</v>
      </c>
    </row>
    <row r="6597" spans="1:42" x14ac:dyDescent="0.25">
      <c r="A6597">
        <v>6595</v>
      </c>
      <c r="B6597">
        <v>32975</v>
      </c>
      <c r="C6597">
        <v>88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87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s="1">
        <v>43853.899305555555</v>
      </c>
      <c r="AB6597">
        <v>0</v>
      </c>
      <c r="AE6597" s="1">
        <v>43853.899305555555</v>
      </c>
      <c r="AF6597">
        <v>32975</v>
      </c>
      <c r="AG6597">
        <v>88</v>
      </c>
      <c r="AH6597">
        <v>0</v>
      </c>
      <c r="AI6597">
        <v>0</v>
      </c>
      <c r="AJ6597">
        <v>1</v>
      </c>
      <c r="AK6597">
        <v>0</v>
      </c>
      <c r="AL6597">
        <v>0</v>
      </c>
      <c r="AM6597">
        <v>0</v>
      </c>
      <c r="AN6597">
        <v>87</v>
      </c>
      <c r="AO6597">
        <v>0</v>
      </c>
      <c r="AP6597">
        <v>0</v>
      </c>
    </row>
    <row r="6598" spans="1:42" x14ac:dyDescent="0.25">
      <c r="A6598">
        <v>6596</v>
      </c>
      <c r="B6598">
        <v>32980</v>
      </c>
      <c r="C6598">
        <v>88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s="1">
        <v>43853.902777777781</v>
      </c>
      <c r="AB6598">
        <v>0</v>
      </c>
      <c r="AE6598" s="1">
        <v>43853.902777777781</v>
      </c>
      <c r="AF6598">
        <v>32980</v>
      </c>
      <c r="AG6598">
        <v>88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87</v>
      </c>
      <c r="AO6598">
        <v>0</v>
      </c>
      <c r="AP6598">
        <v>0</v>
      </c>
    </row>
    <row r="6599" spans="1:42" x14ac:dyDescent="0.25">
      <c r="A6599">
        <v>6597</v>
      </c>
      <c r="B6599">
        <v>32985</v>
      </c>
      <c r="C6599">
        <v>88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87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s="1">
        <v>43853.90625</v>
      </c>
      <c r="AB6599">
        <v>0</v>
      </c>
      <c r="AE6599" s="1">
        <v>43853.90625</v>
      </c>
      <c r="AF6599">
        <v>32985</v>
      </c>
      <c r="AG6599">
        <v>88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0</v>
      </c>
      <c r="AN6599">
        <v>87</v>
      </c>
      <c r="AO6599">
        <v>0</v>
      </c>
      <c r="AP6599">
        <v>0</v>
      </c>
    </row>
    <row r="6600" spans="1:42" x14ac:dyDescent="0.25">
      <c r="A6600">
        <v>6598</v>
      </c>
      <c r="B6600">
        <v>32990</v>
      </c>
      <c r="C6600">
        <v>88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87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s="1">
        <v>43853.909722222219</v>
      </c>
      <c r="AB6600">
        <v>0</v>
      </c>
      <c r="AE6600" s="1">
        <v>43853.909722222219</v>
      </c>
      <c r="AF6600">
        <v>32990</v>
      </c>
      <c r="AG6600">
        <v>88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87</v>
      </c>
      <c r="AO6600">
        <v>0</v>
      </c>
      <c r="AP6600">
        <v>0</v>
      </c>
    </row>
    <row r="6601" spans="1:42" x14ac:dyDescent="0.25">
      <c r="A6601">
        <v>6599</v>
      </c>
      <c r="B6601">
        <v>32995</v>
      </c>
      <c r="C6601">
        <v>88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87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s="1">
        <v>43853.913194444445</v>
      </c>
      <c r="AB6601">
        <v>0</v>
      </c>
      <c r="AE6601" s="1">
        <v>43853.913194444445</v>
      </c>
      <c r="AF6601">
        <v>32995</v>
      </c>
      <c r="AG6601">
        <v>88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87</v>
      </c>
      <c r="AO6601">
        <v>0</v>
      </c>
      <c r="AP6601">
        <v>0</v>
      </c>
    </row>
    <row r="6602" spans="1:42" x14ac:dyDescent="0.25">
      <c r="A6602">
        <v>6600</v>
      </c>
      <c r="B6602">
        <v>33000</v>
      </c>
      <c r="C6602">
        <v>88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87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 s="1">
        <v>43853.916666666664</v>
      </c>
      <c r="AB6602">
        <v>0</v>
      </c>
      <c r="AE6602" s="1">
        <v>43853.916666666664</v>
      </c>
      <c r="AF6602">
        <v>33000</v>
      </c>
      <c r="AG6602">
        <v>88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87</v>
      </c>
      <c r="AO6602">
        <v>0</v>
      </c>
      <c r="AP6602">
        <v>0</v>
      </c>
    </row>
    <row r="6603" spans="1:42" x14ac:dyDescent="0.25">
      <c r="A6603">
        <v>6601</v>
      </c>
      <c r="B6603">
        <v>33005</v>
      </c>
      <c r="C6603">
        <v>88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87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 s="1">
        <v>43853.920138888891</v>
      </c>
      <c r="AB6603">
        <v>0</v>
      </c>
      <c r="AE6603" s="1">
        <v>43853.920138888891</v>
      </c>
      <c r="AF6603">
        <v>33005</v>
      </c>
      <c r="AG6603">
        <v>88</v>
      </c>
      <c r="AH6603">
        <v>0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87</v>
      </c>
      <c r="AO6603">
        <v>0</v>
      </c>
      <c r="AP6603">
        <v>0</v>
      </c>
    </row>
    <row r="6604" spans="1:42" x14ac:dyDescent="0.25">
      <c r="A6604">
        <v>6602</v>
      </c>
      <c r="B6604">
        <v>33010</v>
      </c>
      <c r="C6604">
        <v>88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87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s="1">
        <v>43853.923611111109</v>
      </c>
      <c r="AB6604">
        <v>0</v>
      </c>
      <c r="AE6604" s="1">
        <v>43853.923611111109</v>
      </c>
      <c r="AF6604">
        <v>33010</v>
      </c>
      <c r="AG6604">
        <v>88</v>
      </c>
      <c r="AH6604">
        <v>0</v>
      </c>
      <c r="AI6604">
        <v>0</v>
      </c>
      <c r="AJ6604">
        <v>1</v>
      </c>
      <c r="AK6604">
        <v>0</v>
      </c>
      <c r="AL6604">
        <v>0</v>
      </c>
      <c r="AM6604">
        <v>0</v>
      </c>
      <c r="AN6604">
        <v>87</v>
      </c>
      <c r="AO6604">
        <v>0</v>
      </c>
      <c r="AP6604">
        <v>0</v>
      </c>
    </row>
    <row r="6605" spans="1:42" x14ac:dyDescent="0.25">
      <c r="A6605">
        <v>6603</v>
      </c>
      <c r="B6605">
        <v>33015</v>
      </c>
      <c r="C6605">
        <v>88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87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 s="1">
        <v>43853.927083333336</v>
      </c>
      <c r="AB6605">
        <v>0</v>
      </c>
      <c r="AE6605" s="1">
        <v>43853.927083333336</v>
      </c>
      <c r="AF6605">
        <v>33015</v>
      </c>
      <c r="AG6605">
        <v>88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87</v>
      </c>
      <c r="AO6605">
        <v>0</v>
      </c>
      <c r="AP6605">
        <v>0</v>
      </c>
    </row>
    <row r="6606" spans="1:42" x14ac:dyDescent="0.25">
      <c r="A6606">
        <v>6604</v>
      </c>
      <c r="B6606">
        <v>33020</v>
      </c>
      <c r="C6606">
        <v>88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87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s="1">
        <v>43853.930555555555</v>
      </c>
      <c r="AB6606">
        <v>0</v>
      </c>
      <c r="AE6606" s="1">
        <v>43853.930555555555</v>
      </c>
      <c r="AF6606">
        <v>33020</v>
      </c>
      <c r="AG6606">
        <v>88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0</v>
      </c>
      <c r="AN6606">
        <v>87</v>
      </c>
      <c r="AO6606">
        <v>0</v>
      </c>
      <c r="AP6606">
        <v>0</v>
      </c>
    </row>
    <row r="6607" spans="1:42" x14ac:dyDescent="0.25">
      <c r="A6607">
        <v>6605</v>
      </c>
      <c r="B6607">
        <v>33025</v>
      </c>
      <c r="C6607">
        <v>88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87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s="1">
        <v>43853.934027777781</v>
      </c>
      <c r="AB6607">
        <v>0</v>
      </c>
      <c r="AE6607" s="1">
        <v>43853.934027777781</v>
      </c>
      <c r="AF6607">
        <v>33025</v>
      </c>
      <c r="AG6607">
        <v>88</v>
      </c>
      <c r="AH6607">
        <v>0</v>
      </c>
      <c r="AI6607">
        <v>0</v>
      </c>
      <c r="AJ6607">
        <v>1</v>
      </c>
      <c r="AK6607">
        <v>0</v>
      </c>
      <c r="AL6607">
        <v>0</v>
      </c>
      <c r="AM6607">
        <v>0</v>
      </c>
      <c r="AN6607">
        <v>87</v>
      </c>
      <c r="AO6607">
        <v>0</v>
      </c>
      <c r="AP6607">
        <v>0</v>
      </c>
    </row>
    <row r="6608" spans="1:42" x14ac:dyDescent="0.25">
      <c r="A6608">
        <v>6606</v>
      </c>
      <c r="B6608">
        <v>33030</v>
      </c>
      <c r="C6608">
        <v>88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87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 s="1">
        <v>43853.9375</v>
      </c>
      <c r="AB6608">
        <v>0</v>
      </c>
      <c r="AE6608" s="1">
        <v>43853.9375</v>
      </c>
      <c r="AF6608">
        <v>33030</v>
      </c>
      <c r="AG6608">
        <v>88</v>
      </c>
      <c r="AH6608">
        <v>0</v>
      </c>
      <c r="AI6608">
        <v>0</v>
      </c>
      <c r="AJ6608">
        <v>1</v>
      </c>
      <c r="AK6608">
        <v>0</v>
      </c>
      <c r="AL6608">
        <v>0</v>
      </c>
      <c r="AM6608">
        <v>0</v>
      </c>
      <c r="AN6608">
        <v>87</v>
      </c>
      <c r="AO6608">
        <v>0</v>
      </c>
      <c r="AP6608">
        <v>0</v>
      </c>
    </row>
    <row r="6609" spans="1:42" x14ac:dyDescent="0.25">
      <c r="A6609">
        <v>6607</v>
      </c>
      <c r="B6609">
        <v>33035</v>
      </c>
      <c r="C6609">
        <v>88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87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s="1">
        <v>43853.940972222219</v>
      </c>
      <c r="AB6609">
        <v>0</v>
      </c>
      <c r="AE6609" s="1">
        <v>43853.940972222219</v>
      </c>
      <c r="AF6609">
        <v>33035</v>
      </c>
      <c r="AG6609">
        <v>88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87</v>
      </c>
      <c r="AO6609">
        <v>0</v>
      </c>
      <c r="AP6609">
        <v>0</v>
      </c>
    </row>
    <row r="6610" spans="1:42" x14ac:dyDescent="0.25">
      <c r="A6610">
        <v>6608</v>
      </c>
      <c r="B6610">
        <v>33040</v>
      </c>
      <c r="C6610">
        <v>88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87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 s="1">
        <v>43853.944444444445</v>
      </c>
      <c r="AB6610">
        <v>0</v>
      </c>
      <c r="AE6610" s="1">
        <v>43853.944444444445</v>
      </c>
      <c r="AF6610">
        <v>33040</v>
      </c>
      <c r="AG6610">
        <v>88</v>
      </c>
      <c r="AH6610">
        <v>0</v>
      </c>
      <c r="AI6610">
        <v>0</v>
      </c>
      <c r="AJ6610">
        <v>1</v>
      </c>
      <c r="AK6610">
        <v>0</v>
      </c>
      <c r="AL6610">
        <v>0</v>
      </c>
      <c r="AM6610">
        <v>0</v>
      </c>
      <c r="AN6610">
        <v>87</v>
      </c>
      <c r="AO6610">
        <v>0</v>
      </c>
      <c r="AP6610">
        <v>0</v>
      </c>
    </row>
    <row r="6611" spans="1:42" x14ac:dyDescent="0.25">
      <c r="A6611">
        <v>6609</v>
      </c>
      <c r="B6611">
        <v>33045</v>
      </c>
      <c r="C6611">
        <v>88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87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 s="1">
        <v>43853.947916666664</v>
      </c>
      <c r="AB6611">
        <v>0</v>
      </c>
      <c r="AE6611" s="1">
        <v>43853.947916666664</v>
      </c>
      <c r="AF6611">
        <v>33045</v>
      </c>
      <c r="AG6611">
        <v>88</v>
      </c>
      <c r="AH6611">
        <v>0</v>
      </c>
      <c r="AI6611">
        <v>0</v>
      </c>
      <c r="AJ6611">
        <v>1</v>
      </c>
      <c r="AK6611">
        <v>0</v>
      </c>
      <c r="AL6611">
        <v>0</v>
      </c>
      <c r="AM6611">
        <v>0</v>
      </c>
      <c r="AN6611">
        <v>87</v>
      </c>
      <c r="AO6611">
        <v>0</v>
      </c>
      <c r="AP6611">
        <v>0</v>
      </c>
    </row>
    <row r="6612" spans="1:42" x14ac:dyDescent="0.25">
      <c r="A6612">
        <v>6610</v>
      </c>
      <c r="B6612">
        <v>33050</v>
      </c>
      <c r="C6612">
        <v>88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87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s="1">
        <v>43853.951388888891</v>
      </c>
      <c r="AB6612">
        <v>0</v>
      </c>
      <c r="AE6612" s="1">
        <v>43853.951388888891</v>
      </c>
      <c r="AF6612">
        <v>33050</v>
      </c>
      <c r="AG6612">
        <v>88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87</v>
      </c>
      <c r="AO6612">
        <v>0</v>
      </c>
      <c r="AP6612">
        <v>0</v>
      </c>
    </row>
    <row r="6613" spans="1:42" x14ac:dyDescent="0.25">
      <c r="A6613">
        <v>6611</v>
      </c>
      <c r="B6613">
        <v>33055</v>
      </c>
      <c r="C6613">
        <v>88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87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 s="1">
        <v>43853.954861111109</v>
      </c>
      <c r="AB6613">
        <v>0</v>
      </c>
      <c r="AE6613" s="1">
        <v>43853.954861111109</v>
      </c>
      <c r="AF6613">
        <v>33055</v>
      </c>
      <c r="AG6613">
        <v>88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87</v>
      </c>
      <c r="AO6613">
        <v>0</v>
      </c>
      <c r="AP6613">
        <v>0</v>
      </c>
    </row>
    <row r="6614" spans="1:42" x14ac:dyDescent="0.25">
      <c r="A6614">
        <v>6612</v>
      </c>
      <c r="B6614">
        <v>33060</v>
      </c>
      <c r="C6614">
        <v>88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86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0.5</v>
      </c>
      <c r="W6614">
        <v>0</v>
      </c>
      <c r="X6614">
        <v>0</v>
      </c>
      <c r="Y6614">
        <v>0</v>
      </c>
      <c r="Z6614">
        <v>0</v>
      </c>
      <c r="AA6614" s="1">
        <v>43853.958333333336</v>
      </c>
      <c r="AB6614">
        <v>6.3636363636363604E-3</v>
      </c>
      <c r="AE6614" s="1">
        <v>43853.958333333336</v>
      </c>
      <c r="AF6614">
        <v>33060</v>
      </c>
      <c r="AG6614">
        <v>88</v>
      </c>
      <c r="AH6614">
        <v>0</v>
      </c>
      <c r="AI6614">
        <v>1</v>
      </c>
      <c r="AJ6614">
        <v>1</v>
      </c>
      <c r="AK6614">
        <v>0</v>
      </c>
      <c r="AL6614">
        <v>0</v>
      </c>
      <c r="AM6614">
        <v>0</v>
      </c>
      <c r="AN6614">
        <v>86</v>
      </c>
      <c r="AO6614">
        <v>0</v>
      </c>
      <c r="AP6614">
        <v>0</v>
      </c>
    </row>
    <row r="6615" spans="1:42" x14ac:dyDescent="0.25">
      <c r="A6615">
        <v>6613</v>
      </c>
      <c r="B6615">
        <v>33065</v>
      </c>
      <c r="C6615">
        <v>88</v>
      </c>
      <c r="D6615">
        <v>0</v>
      </c>
      <c r="E6615">
        <v>1</v>
      </c>
      <c r="F6615">
        <v>0</v>
      </c>
      <c r="G6615">
        <v>1</v>
      </c>
      <c r="H6615">
        <v>1</v>
      </c>
      <c r="I6615">
        <v>0</v>
      </c>
      <c r="J6615">
        <v>85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3</v>
      </c>
      <c r="Q6615">
        <v>2</v>
      </c>
      <c r="R6615">
        <v>1</v>
      </c>
      <c r="S6615">
        <v>0</v>
      </c>
      <c r="T6615">
        <v>0</v>
      </c>
      <c r="U6615">
        <v>0</v>
      </c>
      <c r="V6615">
        <v>1</v>
      </c>
      <c r="W6615">
        <v>1</v>
      </c>
      <c r="X6615">
        <v>0</v>
      </c>
      <c r="Y6615">
        <v>0</v>
      </c>
      <c r="Z6615">
        <v>0</v>
      </c>
      <c r="AA6615" s="1">
        <v>43853.961805555555</v>
      </c>
      <c r="AB6615">
        <v>0.27478853754940702</v>
      </c>
      <c r="AE6615" s="1">
        <v>43853.961805555555</v>
      </c>
      <c r="AF6615">
        <v>33065</v>
      </c>
      <c r="AG6615">
        <v>88</v>
      </c>
      <c r="AH6615">
        <v>0</v>
      </c>
      <c r="AI6615">
        <v>1</v>
      </c>
      <c r="AJ6615">
        <v>0</v>
      </c>
      <c r="AK6615">
        <v>1</v>
      </c>
      <c r="AL6615">
        <v>1</v>
      </c>
      <c r="AM6615">
        <v>0</v>
      </c>
      <c r="AN6615">
        <v>85</v>
      </c>
      <c r="AO6615">
        <v>0</v>
      </c>
      <c r="AP6615">
        <v>0</v>
      </c>
    </row>
    <row r="6616" spans="1:42" x14ac:dyDescent="0.25">
      <c r="A6616">
        <v>6614</v>
      </c>
      <c r="B6616">
        <v>33070</v>
      </c>
      <c r="C6616">
        <v>88</v>
      </c>
      <c r="D6616">
        <v>0</v>
      </c>
      <c r="E6616">
        <v>0</v>
      </c>
      <c r="F6616">
        <v>0</v>
      </c>
      <c r="G6616">
        <v>1</v>
      </c>
      <c r="H6616">
        <v>2</v>
      </c>
      <c r="I6616">
        <v>0</v>
      </c>
      <c r="J6616">
        <v>85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3</v>
      </c>
      <c r="Q6616">
        <v>2</v>
      </c>
      <c r="R6616">
        <v>1</v>
      </c>
      <c r="S6616">
        <v>0</v>
      </c>
      <c r="T6616">
        <v>0</v>
      </c>
      <c r="U6616">
        <v>0</v>
      </c>
      <c r="V6616">
        <v>1</v>
      </c>
      <c r="W6616">
        <v>1</v>
      </c>
      <c r="X6616">
        <v>0</v>
      </c>
      <c r="Y6616">
        <v>0</v>
      </c>
      <c r="Z6616">
        <v>0</v>
      </c>
      <c r="AA6616" s="1">
        <v>43853.965277777781</v>
      </c>
      <c r="AB6616">
        <v>0.33721277997364901</v>
      </c>
      <c r="AE6616" s="1">
        <v>43853.965277777781</v>
      </c>
      <c r="AF6616">
        <v>33070</v>
      </c>
      <c r="AG6616">
        <v>88</v>
      </c>
      <c r="AH6616">
        <v>0</v>
      </c>
      <c r="AI6616">
        <v>0</v>
      </c>
      <c r="AJ6616">
        <v>0</v>
      </c>
      <c r="AK6616">
        <v>1</v>
      </c>
      <c r="AL6616">
        <v>2</v>
      </c>
      <c r="AM6616">
        <v>0</v>
      </c>
      <c r="AN6616">
        <v>85</v>
      </c>
      <c r="AO6616">
        <v>0</v>
      </c>
      <c r="AP6616">
        <v>0</v>
      </c>
    </row>
    <row r="6617" spans="1:42" x14ac:dyDescent="0.25">
      <c r="A6617">
        <v>6615</v>
      </c>
      <c r="B6617">
        <v>33075</v>
      </c>
      <c r="C6617">
        <v>88</v>
      </c>
      <c r="D6617">
        <v>0</v>
      </c>
      <c r="E6617">
        <v>0</v>
      </c>
      <c r="F6617">
        <v>0</v>
      </c>
      <c r="G6617">
        <v>1</v>
      </c>
      <c r="H6617">
        <v>1</v>
      </c>
      <c r="I6617">
        <v>0</v>
      </c>
      <c r="J6617">
        <v>86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2</v>
      </c>
      <c r="Q6617">
        <v>1</v>
      </c>
      <c r="R6617">
        <v>1</v>
      </c>
      <c r="S6617">
        <v>0</v>
      </c>
      <c r="T6617">
        <v>0</v>
      </c>
      <c r="U6617">
        <v>0</v>
      </c>
      <c r="V6617">
        <v>0.5</v>
      </c>
      <c r="W6617">
        <v>1</v>
      </c>
      <c r="X6617">
        <v>0</v>
      </c>
      <c r="Y6617">
        <v>0</v>
      </c>
      <c r="Z6617">
        <v>0</v>
      </c>
      <c r="AA6617" s="1">
        <v>43853.96875</v>
      </c>
      <c r="AB6617">
        <v>0.17557641633728499</v>
      </c>
      <c r="AE6617" s="1">
        <v>43853.96875</v>
      </c>
      <c r="AF6617">
        <v>33075</v>
      </c>
      <c r="AG6617">
        <v>88</v>
      </c>
      <c r="AH6617">
        <v>0</v>
      </c>
      <c r="AI6617">
        <v>0</v>
      </c>
      <c r="AJ6617">
        <v>0</v>
      </c>
      <c r="AK6617">
        <v>1</v>
      </c>
      <c r="AL6617">
        <v>1</v>
      </c>
      <c r="AM6617">
        <v>0</v>
      </c>
      <c r="AN6617">
        <v>86</v>
      </c>
      <c r="AO6617">
        <v>0</v>
      </c>
      <c r="AP6617">
        <v>0</v>
      </c>
    </row>
    <row r="6618" spans="1:42" x14ac:dyDescent="0.25">
      <c r="A6618">
        <v>6616</v>
      </c>
      <c r="B6618">
        <v>33080</v>
      </c>
      <c r="C6618">
        <v>89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86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3</v>
      </c>
      <c r="Q6618">
        <v>2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0</v>
      </c>
      <c r="X6618">
        <v>0</v>
      </c>
      <c r="Y6618">
        <v>1</v>
      </c>
      <c r="Z6618">
        <v>0</v>
      </c>
      <c r="AA6618" s="1">
        <v>43853.972222222219</v>
      </c>
      <c r="AB6618">
        <v>8.0599250936329594E-2</v>
      </c>
      <c r="AE6618" s="1">
        <v>43853.972222222219</v>
      </c>
      <c r="AF6618">
        <v>33080</v>
      </c>
      <c r="AG6618">
        <v>89</v>
      </c>
      <c r="AH6618">
        <v>0</v>
      </c>
      <c r="AI6618">
        <v>1</v>
      </c>
      <c r="AJ6618">
        <v>0</v>
      </c>
      <c r="AK6618">
        <v>0</v>
      </c>
      <c r="AL6618">
        <v>1</v>
      </c>
      <c r="AM6618">
        <v>0</v>
      </c>
      <c r="AN6618">
        <v>86</v>
      </c>
      <c r="AO6618">
        <v>1</v>
      </c>
      <c r="AP6618">
        <v>0</v>
      </c>
    </row>
    <row r="6619" spans="1:42" x14ac:dyDescent="0.25">
      <c r="A6619">
        <v>6617</v>
      </c>
      <c r="B6619">
        <v>33085</v>
      </c>
      <c r="C6619">
        <v>89</v>
      </c>
      <c r="D6619">
        <v>1</v>
      </c>
      <c r="E6619">
        <v>1</v>
      </c>
      <c r="F6619">
        <v>0</v>
      </c>
      <c r="G6619">
        <v>0</v>
      </c>
      <c r="H6619">
        <v>1</v>
      </c>
      <c r="I6619">
        <v>0</v>
      </c>
      <c r="J6619">
        <v>86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2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 s="1">
        <v>43853.975694444445</v>
      </c>
      <c r="AB6619">
        <v>7.5151515151515094E-2</v>
      </c>
      <c r="AE6619" s="1">
        <v>43853.975694444445</v>
      </c>
      <c r="AF6619">
        <v>33085</v>
      </c>
      <c r="AG6619">
        <v>89</v>
      </c>
      <c r="AH6619">
        <v>1</v>
      </c>
      <c r="AI6619">
        <v>1</v>
      </c>
      <c r="AJ6619">
        <v>0</v>
      </c>
      <c r="AK6619">
        <v>0</v>
      </c>
      <c r="AL6619">
        <v>1</v>
      </c>
      <c r="AM6619">
        <v>0</v>
      </c>
      <c r="AN6619">
        <v>86</v>
      </c>
      <c r="AO6619">
        <v>0</v>
      </c>
      <c r="AP6619">
        <v>0</v>
      </c>
    </row>
    <row r="6620" spans="1:42" x14ac:dyDescent="0.25">
      <c r="A6620">
        <v>6618</v>
      </c>
      <c r="B6620">
        <v>33090</v>
      </c>
      <c r="C6620">
        <v>89</v>
      </c>
      <c r="D6620">
        <v>0</v>
      </c>
      <c r="E6620">
        <v>1</v>
      </c>
      <c r="F6620">
        <v>1</v>
      </c>
      <c r="G6620">
        <v>0</v>
      </c>
      <c r="H6620">
        <v>1</v>
      </c>
      <c r="I6620">
        <v>0</v>
      </c>
      <c r="J6620">
        <v>86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2</v>
      </c>
      <c r="Q6620">
        <v>2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 s="1">
        <v>43853.979166666664</v>
      </c>
      <c r="AB6620">
        <v>7.4307116104868898E-2</v>
      </c>
      <c r="AE6620" s="1">
        <v>43853.979166666664</v>
      </c>
      <c r="AF6620">
        <v>33090</v>
      </c>
      <c r="AG6620">
        <v>89</v>
      </c>
      <c r="AH6620">
        <v>0</v>
      </c>
      <c r="AI6620">
        <v>1</v>
      </c>
      <c r="AJ6620">
        <v>1</v>
      </c>
      <c r="AK6620">
        <v>0</v>
      </c>
      <c r="AL6620">
        <v>1</v>
      </c>
      <c r="AM6620">
        <v>0</v>
      </c>
      <c r="AN6620">
        <v>86</v>
      </c>
      <c r="AO6620">
        <v>0</v>
      </c>
      <c r="AP6620">
        <v>0</v>
      </c>
    </row>
    <row r="6621" spans="1:42" x14ac:dyDescent="0.25">
      <c r="A6621">
        <v>6619</v>
      </c>
      <c r="B6621">
        <v>33095</v>
      </c>
      <c r="C6621">
        <v>89</v>
      </c>
      <c r="D6621">
        <v>0</v>
      </c>
      <c r="E6621">
        <v>1</v>
      </c>
      <c r="F6621">
        <v>1</v>
      </c>
      <c r="G6621">
        <v>0</v>
      </c>
      <c r="H6621">
        <v>1</v>
      </c>
      <c r="I6621">
        <v>0</v>
      </c>
      <c r="J6621">
        <v>86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2</v>
      </c>
      <c r="Q6621">
        <v>2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 s="1">
        <v>43853.982638888891</v>
      </c>
      <c r="AB6621">
        <v>7.4307116104868898E-2</v>
      </c>
      <c r="AE6621" s="1">
        <v>43853.982638888891</v>
      </c>
      <c r="AF6621">
        <v>33095</v>
      </c>
      <c r="AG6621">
        <v>89</v>
      </c>
      <c r="AH6621">
        <v>0</v>
      </c>
      <c r="AI6621">
        <v>1</v>
      </c>
      <c r="AJ6621">
        <v>1</v>
      </c>
      <c r="AK6621">
        <v>0</v>
      </c>
      <c r="AL6621">
        <v>1</v>
      </c>
      <c r="AM6621">
        <v>0</v>
      </c>
      <c r="AN6621">
        <v>86</v>
      </c>
      <c r="AO6621">
        <v>0</v>
      </c>
      <c r="AP6621">
        <v>0</v>
      </c>
    </row>
    <row r="6622" spans="1:42" x14ac:dyDescent="0.25">
      <c r="A6622">
        <v>6620</v>
      </c>
      <c r="B6622">
        <v>33100</v>
      </c>
      <c r="C6622">
        <v>88</v>
      </c>
      <c r="D6622">
        <v>0</v>
      </c>
      <c r="E6622">
        <v>0</v>
      </c>
      <c r="F6622">
        <v>2</v>
      </c>
      <c r="G6622">
        <v>0</v>
      </c>
      <c r="H6622">
        <v>0</v>
      </c>
      <c r="I6622">
        <v>0</v>
      </c>
      <c r="J6622">
        <v>86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 s="1">
        <v>43853.986111111109</v>
      </c>
      <c r="AB6622">
        <v>0</v>
      </c>
      <c r="AE6622" s="1">
        <v>43853.986111111109</v>
      </c>
      <c r="AF6622">
        <v>33100</v>
      </c>
      <c r="AG6622">
        <v>88</v>
      </c>
      <c r="AH6622">
        <v>0</v>
      </c>
      <c r="AI6622">
        <v>0</v>
      </c>
      <c r="AJ6622">
        <v>2</v>
      </c>
      <c r="AK6622">
        <v>0</v>
      </c>
      <c r="AL6622">
        <v>0</v>
      </c>
      <c r="AM6622">
        <v>0</v>
      </c>
      <c r="AN6622">
        <v>86</v>
      </c>
      <c r="AO6622">
        <v>0</v>
      </c>
      <c r="AP6622">
        <v>0</v>
      </c>
    </row>
    <row r="6623" spans="1:42" x14ac:dyDescent="0.25">
      <c r="A6623">
        <v>6621</v>
      </c>
      <c r="B6623">
        <v>33105</v>
      </c>
      <c r="C6623">
        <v>88</v>
      </c>
      <c r="D6623">
        <v>0</v>
      </c>
      <c r="E6623">
        <v>0</v>
      </c>
      <c r="F6623">
        <v>2</v>
      </c>
      <c r="G6623">
        <v>0</v>
      </c>
      <c r="H6623">
        <v>0</v>
      </c>
      <c r="I6623">
        <v>0</v>
      </c>
      <c r="J6623">
        <v>86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s="1">
        <v>43853.989583333336</v>
      </c>
      <c r="AB6623">
        <v>0</v>
      </c>
      <c r="AE6623" s="1">
        <v>43853.989583333336</v>
      </c>
      <c r="AF6623">
        <v>33105</v>
      </c>
      <c r="AG6623">
        <v>88</v>
      </c>
      <c r="AH6623">
        <v>0</v>
      </c>
      <c r="AI6623">
        <v>0</v>
      </c>
      <c r="AJ6623">
        <v>2</v>
      </c>
      <c r="AK6623">
        <v>0</v>
      </c>
      <c r="AL6623">
        <v>0</v>
      </c>
      <c r="AM6623">
        <v>0</v>
      </c>
      <c r="AN6623">
        <v>86</v>
      </c>
      <c r="AO6623">
        <v>0</v>
      </c>
      <c r="AP6623">
        <v>0</v>
      </c>
    </row>
    <row r="6624" spans="1:42" x14ac:dyDescent="0.25">
      <c r="A6624">
        <v>6622</v>
      </c>
      <c r="B6624">
        <v>33110</v>
      </c>
      <c r="C6624">
        <v>88</v>
      </c>
      <c r="D6624">
        <v>0</v>
      </c>
      <c r="E6624">
        <v>0</v>
      </c>
      <c r="F6624">
        <v>2</v>
      </c>
      <c r="G6624">
        <v>0</v>
      </c>
      <c r="H6624">
        <v>0</v>
      </c>
      <c r="I6624">
        <v>0</v>
      </c>
      <c r="J6624">
        <v>86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 s="1">
        <v>43853.993055555555</v>
      </c>
      <c r="AB6624">
        <v>0</v>
      </c>
      <c r="AE6624" s="1">
        <v>43853.993055555555</v>
      </c>
      <c r="AF6624">
        <v>33110</v>
      </c>
      <c r="AG6624">
        <v>88</v>
      </c>
      <c r="AH6624">
        <v>0</v>
      </c>
      <c r="AI6624">
        <v>0</v>
      </c>
      <c r="AJ6624">
        <v>2</v>
      </c>
      <c r="AK6624">
        <v>0</v>
      </c>
      <c r="AL6624">
        <v>0</v>
      </c>
      <c r="AM6624">
        <v>0</v>
      </c>
      <c r="AN6624">
        <v>86</v>
      </c>
      <c r="AO6624">
        <v>0</v>
      </c>
      <c r="AP6624">
        <v>0</v>
      </c>
    </row>
    <row r="6625" spans="1:42" x14ac:dyDescent="0.25">
      <c r="A6625">
        <v>6623</v>
      </c>
      <c r="B6625">
        <v>33115</v>
      </c>
      <c r="C6625">
        <v>88</v>
      </c>
      <c r="D6625">
        <v>0</v>
      </c>
      <c r="E6625">
        <v>0</v>
      </c>
      <c r="F6625">
        <v>2</v>
      </c>
      <c r="G6625">
        <v>0</v>
      </c>
      <c r="H6625">
        <v>0</v>
      </c>
      <c r="I6625">
        <v>0</v>
      </c>
      <c r="J6625">
        <v>86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 s="1">
        <v>43853.996527777781</v>
      </c>
      <c r="AB6625">
        <v>0</v>
      </c>
      <c r="AE6625" s="1">
        <v>43853.996527777781</v>
      </c>
      <c r="AF6625">
        <v>33115</v>
      </c>
      <c r="AG6625">
        <v>88</v>
      </c>
      <c r="AH6625">
        <v>0</v>
      </c>
      <c r="AI6625">
        <v>0</v>
      </c>
      <c r="AJ6625">
        <v>2</v>
      </c>
      <c r="AK6625">
        <v>0</v>
      </c>
      <c r="AL6625">
        <v>0</v>
      </c>
      <c r="AM6625">
        <v>0</v>
      </c>
      <c r="AN6625">
        <v>86</v>
      </c>
      <c r="AO6625">
        <v>0</v>
      </c>
      <c r="AP6625">
        <v>0</v>
      </c>
    </row>
    <row r="6626" spans="1:42" x14ac:dyDescent="0.25">
      <c r="A6626">
        <v>6624</v>
      </c>
      <c r="B6626">
        <v>33120</v>
      </c>
      <c r="C6626">
        <v>88</v>
      </c>
      <c r="D6626">
        <v>0</v>
      </c>
      <c r="E6626">
        <v>0</v>
      </c>
      <c r="F6626">
        <v>2</v>
      </c>
      <c r="G6626">
        <v>0</v>
      </c>
      <c r="H6626">
        <v>0</v>
      </c>
      <c r="I6626">
        <v>0</v>
      </c>
      <c r="J6626">
        <v>86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s="1">
        <v>43854</v>
      </c>
      <c r="AB6626">
        <v>0</v>
      </c>
      <c r="AE6626" s="1">
        <v>43854</v>
      </c>
      <c r="AF6626">
        <v>33120</v>
      </c>
      <c r="AG6626">
        <v>88</v>
      </c>
      <c r="AH6626">
        <v>0</v>
      </c>
      <c r="AI6626">
        <v>0</v>
      </c>
      <c r="AJ6626">
        <v>2</v>
      </c>
      <c r="AK6626">
        <v>0</v>
      </c>
      <c r="AL6626">
        <v>0</v>
      </c>
      <c r="AM6626">
        <v>0</v>
      </c>
      <c r="AN6626">
        <v>86</v>
      </c>
      <c r="AO6626">
        <v>0</v>
      </c>
      <c r="AP6626">
        <v>0</v>
      </c>
    </row>
    <row r="6627" spans="1:42" x14ac:dyDescent="0.25">
      <c r="A6627">
        <v>6625</v>
      </c>
      <c r="B6627">
        <v>33125</v>
      </c>
      <c r="C6627">
        <v>88</v>
      </c>
      <c r="D6627">
        <v>0</v>
      </c>
      <c r="E6627">
        <v>0</v>
      </c>
      <c r="F6627">
        <v>2</v>
      </c>
      <c r="G6627">
        <v>0</v>
      </c>
      <c r="H6627">
        <v>0</v>
      </c>
      <c r="I6627">
        <v>0</v>
      </c>
      <c r="J6627">
        <v>86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 s="1">
        <v>43854.003472222219</v>
      </c>
      <c r="AB6627">
        <v>0</v>
      </c>
      <c r="AE6627" s="1">
        <v>43854.003472222219</v>
      </c>
      <c r="AF6627">
        <v>33125</v>
      </c>
      <c r="AG6627">
        <v>88</v>
      </c>
      <c r="AH6627">
        <v>0</v>
      </c>
      <c r="AI6627">
        <v>0</v>
      </c>
      <c r="AJ6627">
        <v>2</v>
      </c>
      <c r="AK6627">
        <v>0</v>
      </c>
      <c r="AL6627">
        <v>0</v>
      </c>
      <c r="AM6627">
        <v>0</v>
      </c>
      <c r="AN6627">
        <v>86</v>
      </c>
      <c r="AO6627">
        <v>0</v>
      </c>
      <c r="AP6627">
        <v>0</v>
      </c>
    </row>
    <row r="6628" spans="1:42" x14ac:dyDescent="0.25">
      <c r="A6628">
        <v>6626</v>
      </c>
      <c r="B6628">
        <v>33130</v>
      </c>
      <c r="C6628">
        <v>88</v>
      </c>
      <c r="D6628">
        <v>0</v>
      </c>
      <c r="E6628">
        <v>0</v>
      </c>
      <c r="F6628">
        <v>2</v>
      </c>
      <c r="G6628">
        <v>0</v>
      </c>
      <c r="H6628">
        <v>0</v>
      </c>
      <c r="I6628">
        <v>0</v>
      </c>
      <c r="J6628">
        <v>86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 s="1">
        <v>43854.006944444445</v>
      </c>
      <c r="AB6628">
        <v>0</v>
      </c>
      <c r="AE6628" s="1">
        <v>43854.006944444445</v>
      </c>
      <c r="AF6628">
        <v>33130</v>
      </c>
      <c r="AG6628">
        <v>88</v>
      </c>
      <c r="AH6628">
        <v>0</v>
      </c>
      <c r="AI6628">
        <v>0</v>
      </c>
      <c r="AJ6628">
        <v>2</v>
      </c>
      <c r="AK6628">
        <v>0</v>
      </c>
      <c r="AL6628">
        <v>0</v>
      </c>
      <c r="AM6628">
        <v>0</v>
      </c>
      <c r="AN6628">
        <v>86</v>
      </c>
      <c r="AO6628">
        <v>0</v>
      </c>
      <c r="AP6628">
        <v>0</v>
      </c>
    </row>
    <row r="6629" spans="1:42" x14ac:dyDescent="0.25">
      <c r="A6629">
        <v>6627</v>
      </c>
      <c r="B6629">
        <v>33135</v>
      </c>
      <c r="C6629">
        <v>88</v>
      </c>
      <c r="D6629">
        <v>0</v>
      </c>
      <c r="E6629">
        <v>0</v>
      </c>
      <c r="F6629">
        <v>2</v>
      </c>
      <c r="G6629">
        <v>0</v>
      </c>
      <c r="H6629">
        <v>0</v>
      </c>
      <c r="I6629">
        <v>0</v>
      </c>
      <c r="J6629">
        <v>86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s="1">
        <v>43854.010416666664</v>
      </c>
      <c r="AB6629">
        <v>0</v>
      </c>
      <c r="AE6629" s="1">
        <v>43854.010416666664</v>
      </c>
      <c r="AF6629">
        <v>33135</v>
      </c>
      <c r="AG6629">
        <v>88</v>
      </c>
      <c r="AH6629">
        <v>0</v>
      </c>
      <c r="AI6629">
        <v>0</v>
      </c>
      <c r="AJ6629">
        <v>2</v>
      </c>
      <c r="AK6629">
        <v>0</v>
      </c>
      <c r="AL6629">
        <v>0</v>
      </c>
      <c r="AM6629">
        <v>0</v>
      </c>
      <c r="AN6629">
        <v>86</v>
      </c>
      <c r="AO6629">
        <v>0</v>
      </c>
      <c r="AP6629">
        <v>0</v>
      </c>
    </row>
    <row r="6630" spans="1:42" x14ac:dyDescent="0.25">
      <c r="A6630">
        <v>6628</v>
      </c>
      <c r="B6630">
        <v>33140</v>
      </c>
      <c r="C6630">
        <v>88</v>
      </c>
      <c r="D6630">
        <v>0</v>
      </c>
      <c r="E6630">
        <v>1</v>
      </c>
      <c r="F6630">
        <v>2</v>
      </c>
      <c r="G6630">
        <v>0</v>
      </c>
      <c r="H6630">
        <v>0</v>
      </c>
      <c r="I6630">
        <v>0</v>
      </c>
      <c r="J6630">
        <v>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0.5</v>
      </c>
      <c r="W6630">
        <v>0</v>
      </c>
      <c r="X6630">
        <v>0</v>
      </c>
      <c r="Y6630">
        <v>0</v>
      </c>
      <c r="Z6630">
        <v>0</v>
      </c>
      <c r="AA6630" s="1">
        <v>43854.013888888891</v>
      </c>
      <c r="AB6630">
        <v>6.3636363636363604E-3</v>
      </c>
      <c r="AE6630" s="1">
        <v>43854.013888888891</v>
      </c>
      <c r="AF6630">
        <v>33140</v>
      </c>
      <c r="AG6630">
        <v>88</v>
      </c>
      <c r="AH6630">
        <v>0</v>
      </c>
      <c r="AI6630">
        <v>1</v>
      </c>
      <c r="AJ6630">
        <v>2</v>
      </c>
      <c r="AK6630">
        <v>0</v>
      </c>
      <c r="AL6630">
        <v>0</v>
      </c>
      <c r="AM6630">
        <v>0</v>
      </c>
      <c r="AN6630">
        <v>85</v>
      </c>
      <c r="AO6630">
        <v>0</v>
      </c>
      <c r="AP6630">
        <v>0</v>
      </c>
    </row>
    <row r="6631" spans="1:42" x14ac:dyDescent="0.25">
      <c r="A6631">
        <v>6629</v>
      </c>
      <c r="B6631">
        <v>33145</v>
      </c>
      <c r="C6631">
        <v>88</v>
      </c>
      <c r="D6631">
        <v>0</v>
      </c>
      <c r="E6631">
        <v>1</v>
      </c>
      <c r="F6631">
        <v>2</v>
      </c>
      <c r="G6631">
        <v>0</v>
      </c>
      <c r="H6631">
        <v>0</v>
      </c>
      <c r="I6631">
        <v>0</v>
      </c>
      <c r="J6631">
        <v>85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0.5</v>
      </c>
      <c r="W6631">
        <v>0</v>
      </c>
      <c r="X6631">
        <v>0</v>
      </c>
      <c r="Y6631">
        <v>0</v>
      </c>
      <c r="Z6631">
        <v>0</v>
      </c>
      <c r="AA6631" s="1">
        <v>43854.017361111109</v>
      </c>
      <c r="AB6631">
        <v>6.3636363636363604E-3</v>
      </c>
      <c r="AE6631" s="1">
        <v>43854.017361111109</v>
      </c>
      <c r="AF6631">
        <v>33145</v>
      </c>
      <c r="AG6631">
        <v>88</v>
      </c>
      <c r="AH6631">
        <v>0</v>
      </c>
      <c r="AI6631">
        <v>1</v>
      </c>
      <c r="AJ6631">
        <v>2</v>
      </c>
      <c r="AK6631">
        <v>0</v>
      </c>
      <c r="AL6631">
        <v>0</v>
      </c>
      <c r="AM6631">
        <v>0</v>
      </c>
      <c r="AN6631">
        <v>85</v>
      </c>
      <c r="AO6631">
        <v>0</v>
      </c>
      <c r="AP6631">
        <v>0</v>
      </c>
    </row>
    <row r="6632" spans="1:42" x14ac:dyDescent="0.25">
      <c r="A6632">
        <v>6630</v>
      </c>
      <c r="B6632">
        <v>33150</v>
      </c>
      <c r="C6632">
        <v>88</v>
      </c>
      <c r="D6632">
        <v>0</v>
      </c>
      <c r="E6632">
        <v>0</v>
      </c>
      <c r="F6632">
        <v>2</v>
      </c>
      <c r="G6632">
        <v>0</v>
      </c>
      <c r="H6632">
        <v>1</v>
      </c>
      <c r="I6632">
        <v>0</v>
      </c>
      <c r="J6632">
        <v>85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0.5</v>
      </c>
      <c r="W6632">
        <v>0</v>
      </c>
      <c r="X6632">
        <v>0</v>
      </c>
      <c r="Y6632">
        <v>0</v>
      </c>
      <c r="Z6632">
        <v>0</v>
      </c>
      <c r="AA6632" s="1">
        <v>43854.020833333336</v>
      </c>
      <c r="AB6632">
        <v>6.8787878787878703E-2</v>
      </c>
      <c r="AE6632" s="1">
        <v>43854.020833333336</v>
      </c>
      <c r="AF6632">
        <v>33150</v>
      </c>
      <c r="AG6632">
        <v>88</v>
      </c>
      <c r="AH6632">
        <v>0</v>
      </c>
      <c r="AI6632">
        <v>0</v>
      </c>
      <c r="AJ6632">
        <v>2</v>
      </c>
      <c r="AK6632">
        <v>0</v>
      </c>
      <c r="AL6632">
        <v>1</v>
      </c>
      <c r="AM6632">
        <v>0</v>
      </c>
      <c r="AN6632">
        <v>85</v>
      </c>
      <c r="AO6632">
        <v>0</v>
      </c>
      <c r="AP6632">
        <v>0</v>
      </c>
    </row>
    <row r="6633" spans="1:42" x14ac:dyDescent="0.25">
      <c r="A6633">
        <v>6631</v>
      </c>
      <c r="B6633">
        <v>33155</v>
      </c>
      <c r="C6633">
        <v>88</v>
      </c>
      <c r="D6633">
        <v>0</v>
      </c>
      <c r="E6633">
        <v>0</v>
      </c>
      <c r="F6633">
        <v>2</v>
      </c>
      <c r="G6633">
        <v>0</v>
      </c>
      <c r="H6633">
        <v>1</v>
      </c>
      <c r="I6633">
        <v>0</v>
      </c>
      <c r="J6633">
        <v>85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0.5</v>
      </c>
      <c r="W6633">
        <v>0</v>
      </c>
      <c r="X6633">
        <v>0</v>
      </c>
      <c r="Y6633">
        <v>0</v>
      </c>
      <c r="Z6633">
        <v>0</v>
      </c>
      <c r="AA6633" s="1">
        <v>43854.024305555555</v>
      </c>
      <c r="AB6633">
        <v>6.8787878787878703E-2</v>
      </c>
      <c r="AE6633" s="1">
        <v>43854.024305555555</v>
      </c>
      <c r="AF6633">
        <v>33155</v>
      </c>
      <c r="AG6633">
        <v>88</v>
      </c>
      <c r="AH6633">
        <v>0</v>
      </c>
      <c r="AI6633">
        <v>0</v>
      </c>
      <c r="AJ6633">
        <v>2</v>
      </c>
      <c r="AK6633">
        <v>0</v>
      </c>
      <c r="AL6633">
        <v>1</v>
      </c>
      <c r="AM6633">
        <v>0</v>
      </c>
      <c r="AN6633">
        <v>85</v>
      </c>
      <c r="AO6633">
        <v>0</v>
      </c>
      <c r="AP6633">
        <v>0</v>
      </c>
    </row>
    <row r="6634" spans="1:42" x14ac:dyDescent="0.25">
      <c r="A6634">
        <v>6632</v>
      </c>
      <c r="B6634">
        <v>33160</v>
      </c>
      <c r="C6634">
        <v>88</v>
      </c>
      <c r="D6634">
        <v>0</v>
      </c>
      <c r="E6634">
        <v>0</v>
      </c>
      <c r="F6634">
        <v>2</v>
      </c>
      <c r="G6634">
        <v>0</v>
      </c>
      <c r="H6634">
        <v>1</v>
      </c>
      <c r="I6634">
        <v>0</v>
      </c>
      <c r="J6634">
        <v>85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0.5</v>
      </c>
      <c r="W6634">
        <v>0</v>
      </c>
      <c r="X6634">
        <v>0</v>
      </c>
      <c r="Y6634">
        <v>0</v>
      </c>
      <c r="Z6634">
        <v>0</v>
      </c>
      <c r="AA6634" s="1">
        <v>43854.027777777781</v>
      </c>
      <c r="AB6634">
        <v>6.8787878787878703E-2</v>
      </c>
      <c r="AE6634" s="1">
        <v>43854.027777777781</v>
      </c>
      <c r="AF6634">
        <v>33160</v>
      </c>
      <c r="AG6634">
        <v>88</v>
      </c>
      <c r="AH6634">
        <v>0</v>
      </c>
      <c r="AI6634">
        <v>0</v>
      </c>
      <c r="AJ6634">
        <v>2</v>
      </c>
      <c r="AK6634">
        <v>0</v>
      </c>
      <c r="AL6634">
        <v>1</v>
      </c>
      <c r="AM6634">
        <v>0</v>
      </c>
      <c r="AN6634">
        <v>85</v>
      </c>
      <c r="AO6634">
        <v>0</v>
      </c>
      <c r="AP6634">
        <v>0</v>
      </c>
    </row>
    <row r="6635" spans="1:42" x14ac:dyDescent="0.25">
      <c r="A6635">
        <v>6633</v>
      </c>
      <c r="B6635">
        <v>33165</v>
      </c>
      <c r="C6635">
        <v>88</v>
      </c>
      <c r="D6635">
        <v>0</v>
      </c>
      <c r="E6635">
        <v>0</v>
      </c>
      <c r="F6635">
        <v>2</v>
      </c>
      <c r="G6635">
        <v>0</v>
      </c>
      <c r="H6635">
        <v>1</v>
      </c>
      <c r="I6635">
        <v>0</v>
      </c>
      <c r="J6635">
        <v>85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0.5</v>
      </c>
      <c r="W6635">
        <v>0</v>
      </c>
      <c r="X6635">
        <v>0</v>
      </c>
      <c r="Y6635">
        <v>0</v>
      </c>
      <c r="Z6635">
        <v>0</v>
      </c>
      <c r="AA6635" s="1">
        <v>43854.03125</v>
      </c>
      <c r="AB6635">
        <v>6.8787878787878703E-2</v>
      </c>
      <c r="AE6635" s="1">
        <v>43854.03125</v>
      </c>
      <c r="AF6635">
        <v>33165</v>
      </c>
      <c r="AG6635">
        <v>88</v>
      </c>
      <c r="AH6635">
        <v>0</v>
      </c>
      <c r="AI6635">
        <v>0</v>
      </c>
      <c r="AJ6635">
        <v>2</v>
      </c>
      <c r="AK6635">
        <v>0</v>
      </c>
      <c r="AL6635">
        <v>1</v>
      </c>
      <c r="AM6635">
        <v>0</v>
      </c>
      <c r="AN6635">
        <v>85</v>
      </c>
      <c r="AO6635">
        <v>0</v>
      </c>
      <c r="AP6635">
        <v>0</v>
      </c>
    </row>
    <row r="6636" spans="1:42" x14ac:dyDescent="0.25">
      <c r="A6636">
        <v>6634</v>
      </c>
      <c r="B6636">
        <v>33170</v>
      </c>
      <c r="C6636">
        <v>88</v>
      </c>
      <c r="D6636">
        <v>0</v>
      </c>
      <c r="E6636">
        <v>0</v>
      </c>
      <c r="F6636">
        <v>2</v>
      </c>
      <c r="G6636">
        <v>0</v>
      </c>
      <c r="H6636">
        <v>1</v>
      </c>
      <c r="I6636">
        <v>0</v>
      </c>
      <c r="J6636">
        <v>85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0.5</v>
      </c>
      <c r="W6636">
        <v>0</v>
      </c>
      <c r="X6636">
        <v>0</v>
      </c>
      <c r="Y6636">
        <v>0</v>
      </c>
      <c r="Z6636">
        <v>0</v>
      </c>
      <c r="AA6636" s="1">
        <v>43854.034722222219</v>
      </c>
      <c r="AB6636">
        <v>6.8787878787878703E-2</v>
      </c>
      <c r="AE6636" s="1">
        <v>43854.034722222219</v>
      </c>
      <c r="AF6636">
        <v>33170</v>
      </c>
      <c r="AG6636">
        <v>88</v>
      </c>
      <c r="AH6636">
        <v>0</v>
      </c>
      <c r="AI6636">
        <v>0</v>
      </c>
      <c r="AJ6636">
        <v>2</v>
      </c>
      <c r="AK6636">
        <v>0</v>
      </c>
      <c r="AL6636">
        <v>1</v>
      </c>
      <c r="AM6636">
        <v>0</v>
      </c>
      <c r="AN6636">
        <v>85</v>
      </c>
      <c r="AO6636">
        <v>0</v>
      </c>
      <c r="AP6636">
        <v>0</v>
      </c>
    </row>
    <row r="6637" spans="1:42" x14ac:dyDescent="0.25">
      <c r="A6637">
        <v>6635</v>
      </c>
      <c r="B6637">
        <v>33175</v>
      </c>
      <c r="C6637">
        <v>88</v>
      </c>
      <c r="D6637">
        <v>0</v>
      </c>
      <c r="E6637">
        <v>0</v>
      </c>
      <c r="F6637">
        <v>2</v>
      </c>
      <c r="G6637">
        <v>0</v>
      </c>
      <c r="H6637">
        <v>1</v>
      </c>
      <c r="I6637">
        <v>0</v>
      </c>
      <c r="J6637">
        <v>85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0.5</v>
      </c>
      <c r="W6637">
        <v>0</v>
      </c>
      <c r="X6637">
        <v>0</v>
      </c>
      <c r="Y6637">
        <v>0</v>
      </c>
      <c r="Z6637">
        <v>0</v>
      </c>
      <c r="AA6637" s="1">
        <v>43854.038194444445</v>
      </c>
      <c r="AB6637">
        <v>6.8787878787878703E-2</v>
      </c>
      <c r="AE6637" s="1">
        <v>43854.038194444445</v>
      </c>
      <c r="AF6637">
        <v>33175</v>
      </c>
      <c r="AG6637">
        <v>88</v>
      </c>
      <c r="AH6637">
        <v>0</v>
      </c>
      <c r="AI6637">
        <v>0</v>
      </c>
      <c r="AJ6637">
        <v>2</v>
      </c>
      <c r="AK6637">
        <v>0</v>
      </c>
      <c r="AL6637">
        <v>1</v>
      </c>
      <c r="AM6637">
        <v>0</v>
      </c>
      <c r="AN6637">
        <v>85</v>
      </c>
      <c r="AO6637">
        <v>0</v>
      </c>
      <c r="AP6637">
        <v>0</v>
      </c>
    </row>
    <row r="6638" spans="1:42" x14ac:dyDescent="0.25">
      <c r="A6638">
        <v>6636</v>
      </c>
      <c r="B6638">
        <v>33180</v>
      </c>
      <c r="C6638">
        <v>88</v>
      </c>
      <c r="D6638">
        <v>0</v>
      </c>
      <c r="E6638">
        <v>0</v>
      </c>
      <c r="F6638">
        <v>3</v>
      </c>
      <c r="G6638">
        <v>0</v>
      </c>
      <c r="H6638">
        <v>0</v>
      </c>
      <c r="I6638">
        <v>0</v>
      </c>
      <c r="J6638">
        <v>85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s="1">
        <v>43854.041666666664</v>
      </c>
      <c r="AB6638">
        <v>0</v>
      </c>
      <c r="AE6638" s="1">
        <v>43854.041666666664</v>
      </c>
      <c r="AF6638">
        <v>33180</v>
      </c>
      <c r="AG6638">
        <v>88</v>
      </c>
      <c r="AH6638">
        <v>0</v>
      </c>
      <c r="AI6638">
        <v>0</v>
      </c>
      <c r="AJ6638">
        <v>3</v>
      </c>
      <c r="AK6638">
        <v>0</v>
      </c>
      <c r="AL6638">
        <v>0</v>
      </c>
      <c r="AM6638">
        <v>0</v>
      </c>
      <c r="AN6638">
        <v>85</v>
      </c>
      <c r="AO6638">
        <v>0</v>
      </c>
      <c r="AP6638">
        <v>0</v>
      </c>
    </row>
    <row r="6639" spans="1:42" x14ac:dyDescent="0.25">
      <c r="A6639">
        <v>6637</v>
      </c>
      <c r="B6639">
        <v>33185</v>
      </c>
      <c r="C6639">
        <v>88</v>
      </c>
      <c r="D6639">
        <v>0</v>
      </c>
      <c r="E6639">
        <v>0</v>
      </c>
      <c r="F6639">
        <v>2</v>
      </c>
      <c r="G6639">
        <v>1</v>
      </c>
      <c r="H6639">
        <v>0</v>
      </c>
      <c r="I6639">
        <v>0</v>
      </c>
      <c r="J6639">
        <v>85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 s="1">
        <v>43854.045138888891</v>
      </c>
      <c r="AB6639">
        <v>5.8699059561128503E-2</v>
      </c>
      <c r="AE6639" s="1">
        <v>43854.045138888891</v>
      </c>
      <c r="AF6639">
        <v>33185</v>
      </c>
      <c r="AG6639">
        <v>88</v>
      </c>
      <c r="AH6639">
        <v>0</v>
      </c>
      <c r="AI6639">
        <v>0</v>
      </c>
      <c r="AJ6639">
        <v>2</v>
      </c>
      <c r="AK6639">
        <v>1</v>
      </c>
      <c r="AL6639">
        <v>0</v>
      </c>
      <c r="AM6639">
        <v>0</v>
      </c>
      <c r="AN6639">
        <v>85</v>
      </c>
      <c r="AO6639">
        <v>0</v>
      </c>
      <c r="AP6639">
        <v>0</v>
      </c>
    </row>
    <row r="6640" spans="1:42" x14ac:dyDescent="0.25">
      <c r="A6640">
        <v>6638</v>
      </c>
      <c r="B6640">
        <v>33190</v>
      </c>
      <c r="C6640">
        <v>88</v>
      </c>
      <c r="D6640">
        <v>0</v>
      </c>
      <c r="E6640">
        <v>0</v>
      </c>
      <c r="F6640">
        <v>2</v>
      </c>
      <c r="G6640">
        <v>1</v>
      </c>
      <c r="H6640">
        <v>0</v>
      </c>
      <c r="I6640">
        <v>0</v>
      </c>
      <c r="J6640">
        <v>85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 s="1">
        <v>43854.048611111109</v>
      </c>
      <c r="AB6640">
        <v>5.8699059561128503E-2</v>
      </c>
      <c r="AE6640" s="1">
        <v>43854.048611111109</v>
      </c>
      <c r="AF6640">
        <v>33190</v>
      </c>
      <c r="AG6640">
        <v>88</v>
      </c>
      <c r="AH6640">
        <v>0</v>
      </c>
      <c r="AI6640">
        <v>0</v>
      </c>
      <c r="AJ6640">
        <v>2</v>
      </c>
      <c r="AK6640">
        <v>1</v>
      </c>
      <c r="AL6640">
        <v>0</v>
      </c>
      <c r="AM6640">
        <v>0</v>
      </c>
      <c r="AN6640">
        <v>85</v>
      </c>
      <c r="AO6640">
        <v>0</v>
      </c>
      <c r="AP6640">
        <v>0</v>
      </c>
    </row>
    <row r="6641" spans="1:42" x14ac:dyDescent="0.25">
      <c r="A6641">
        <v>6639</v>
      </c>
      <c r="B6641">
        <v>33195</v>
      </c>
      <c r="C6641">
        <v>88</v>
      </c>
      <c r="D6641">
        <v>1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85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 s="1">
        <v>43854.052083333336</v>
      </c>
      <c r="AB6641">
        <v>5.9373761395164398E-2</v>
      </c>
      <c r="AE6641" s="1">
        <v>43854.052083333336</v>
      </c>
      <c r="AF6641">
        <v>33195</v>
      </c>
      <c r="AG6641">
        <v>88</v>
      </c>
      <c r="AH6641">
        <v>1</v>
      </c>
      <c r="AI6641">
        <v>0</v>
      </c>
      <c r="AJ6641">
        <v>1</v>
      </c>
      <c r="AK6641">
        <v>1</v>
      </c>
      <c r="AL6641">
        <v>0</v>
      </c>
      <c r="AM6641">
        <v>0</v>
      </c>
      <c r="AN6641">
        <v>85</v>
      </c>
      <c r="AO6641">
        <v>0</v>
      </c>
      <c r="AP6641">
        <v>0</v>
      </c>
    </row>
    <row r="6642" spans="1:42" x14ac:dyDescent="0.25">
      <c r="A6642">
        <v>6640</v>
      </c>
      <c r="B6642">
        <v>33200</v>
      </c>
      <c r="C6642">
        <v>88</v>
      </c>
      <c r="D6642">
        <v>1</v>
      </c>
      <c r="E6642">
        <v>0</v>
      </c>
      <c r="F6642">
        <v>1</v>
      </c>
      <c r="G6642">
        <v>1</v>
      </c>
      <c r="H6642">
        <v>0</v>
      </c>
      <c r="I6642">
        <v>0</v>
      </c>
      <c r="J6642">
        <v>85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 s="1">
        <v>43854.055555555555</v>
      </c>
      <c r="AB6642">
        <v>5.9373761395164398E-2</v>
      </c>
      <c r="AE6642" s="1">
        <v>43854.055555555555</v>
      </c>
      <c r="AF6642">
        <v>33200</v>
      </c>
      <c r="AG6642">
        <v>88</v>
      </c>
      <c r="AH6642">
        <v>1</v>
      </c>
      <c r="AI6642">
        <v>0</v>
      </c>
      <c r="AJ6642">
        <v>1</v>
      </c>
      <c r="AK6642">
        <v>1</v>
      </c>
      <c r="AL6642">
        <v>0</v>
      </c>
      <c r="AM6642">
        <v>0</v>
      </c>
      <c r="AN6642">
        <v>85</v>
      </c>
      <c r="AO6642">
        <v>0</v>
      </c>
      <c r="AP6642">
        <v>0</v>
      </c>
    </row>
    <row r="6643" spans="1:42" x14ac:dyDescent="0.25">
      <c r="A6643">
        <v>6641</v>
      </c>
      <c r="B6643">
        <v>33205</v>
      </c>
      <c r="C6643">
        <v>88</v>
      </c>
      <c r="D6643">
        <v>1</v>
      </c>
      <c r="E6643">
        <v>0</v>
      </c>
      <c r="F6643">
        <v>1</v>
      </c>
      <c r="G6643">
        <v>1</v>
      </c>
      <c r="H6643">
        <v>0</v>
      </c>
      <c r="I6643">
        <v>0</v>
      </c>
      <c r="J6643">
        <v>85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 s="1">
        <v>43854.059027777781</v>
      </c>
      <c r="AB6643">
        <v>5.9373761395164398E-2</v>
      </c>
      <c r="AE6643" s="1">
        <v>43854.059027777781</v>
      </c>
      <c r="AF6643">
        <v>33205</v>
      </c>
      <c r="AG6643">
        <v>88</v>
      </c>
      <c r="AH6643">
        <v>1</v>
      </c>
      <c r="AI6643">
        <v>0</v>
      </c>
      <c r="AJ6643">
        <v>1</v>
      </c>
      <c r="AK6643">
        <v>1</v>
      </c>
      <c r="AL6643">
        <v>0</v>
      </c>
      <c r="AM6643">
        <v>0</v>
      </c>
      <c r="AN6643">
        <v>85</v>
      </c>
      <c r="AO6643">
        <v>0</v>
      </c>
      <c r="AP6643">
        <v>0</v>
      </c>
    </row>
    <row r="6644" spans="1:42" x14ac:dyDescent="0.25">
      <c r="A6644">
        <v>6642</v>
      </c>
      <c r="B6644">
        <v>33210</v>
      </c>
      <c r="C6644">
        <v>88</v>
      </c>
      <c r="D6644">
        <v>1</v>
      </c>
      <c r="E6644">
        <v>0</v>
      </c>
      <c r="F6644">
        <v>1</v>
      </c>
      <c r="G6644">
        <v>1</v>
      </c>
      <c r="H6644">
        <v>0</v>
      </c>
      <c r="I6644">
        <v>0</v>
      </c>
      <c r="J6644">
        <v>85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 s="1">
        <v>43854.0625</v>
      </c>
      <c r="AB6644">
        <v>5.9373761395164398E-2</v>
      </c>
      <c r="AE6644" s="1">
        <v>43854.0625</v>
      </c>
      <c r="AF6644">
        <v>33210</v>
      </c>
      <c r="AG6644">
        <v>88</v>
      </c>
      <c r="AH6644">
        <v>1</v>
      </c>
      <c r="AI6644">
        <v>0</v>
      </c>
      <c r="AJ6644">
        <v>1</v>
      </c>
      <c r="AK6644">
        <v>1</v>
      </c>
      <c r="AL6644">
        <v>0</v>
      </c>
      <c r="AM6644">
        <v>0</v>
      </c>
      <c r="AN6644">
        <v>85</v>
      </c>
      <c r="AO6644">
        <v>0</v>
      </c>
      <c r="AP6644">
        <v>0</v>
      </c>
    </row>
    <row r="6645" spans="1:42" x14ac:dyDescent="0.25">
      <c r="A6645">
        <v>6643</v>
      </c>
      <c r="B6645">
        <v>33215</v>
      </c>
      <c r="C6645">
        <v>88</v>
      </c>
      <c r="D6645">
        <v>0</v>
      </c>
      <c r="E6645">
        <v>0</v>
      </c>
      <c r="F6645">
        <v>1</v>
      </c>
      <c r="G6645">
        <v>1</v>
      </c>
      <c r="H6645">
        <v>0</v>
      </c>
      <c r="I6645">
        <v>0</v>
      </c>
      <c r="J6645">
        <v>85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2</v>
      </c>
      <c r="Q6645">
        <v>0</v>
      </c>
      <c r="R6645">
        <v>1</v>
      </c>
      <c r="S6645">
        <v>0</v>
      </c>
      <c r="T6645">
        <v>0</v>
      </c>
      <c r="U6645">
        <v>1</v>
      </c>
      <c r="V6645">
        <v>0</v>
      </c>
      <c r="W6645">
        <v>1</v>
      </c>
      <c r="X6645">
        <v>0</v>
      </c>
      <c r="Y6645">
        <v>1</v>
      </c>
      <c r="Z6645">
        <v>0</v>
      </c>
      <c r="AA6645" s="1">
        <v>43854.065972222219</v>
      </c>
      <c r="AB6645">
        <v>0.113152173913043</v>
      </c>
      <c r="AE6645" s="1">
        <v>43854.065972222219</v>
      </c>
      <c r="AF6645">
        <v>33215</v>
      </c>
      <c r="AG6645">
        <v>88</v>
      </c>
      <c r="AH6645">
        <v>0</v>
      </c>
      <c r="AI6645">
        <v>0</v>
      </c>
      <c r="AJ6645">
        <v>1</v>
      </c>
      <c r="AK6645">
        <v>1</v>
      </c>
      <c r="AL6645">
        <v>0</v>
      </c>
      <c r="AM6645">
        <v>0</v>
      </c>
      <c r="AN6645">
        <v>85</v>
      </c>
      <c r="AO6645">
        <v>1</v>
      </c>
      <c r="AP6645">
        <v>0</v>
      </c>
    </row>
    <row r="6646" spans="1:42" x14ac:dyDescent="0.25">
      <c r="A6646">
        <v>6644</v>
      </c>
      <c r="B6646">
        <v>33220</v>
      </c>
      <c r="C6646">
        <v>88</v>
      </c>
      <c r="D6646">
        <v>0</v>
      </c>
      <c r="E6646">
        <v>1</v>
      </c>
      <c r="F6646">
        <v>1</v>
      </c>
      <c r="G6646">
        <v>1</v>
      </c>
      <c r="H6646">
        <v>0</v>
      </c>
      <c r="I6646">
        <v>0</v>
      </c>
      <c r="J6646">
        <v>85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2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0.5</v>
      </c>
      <c r="W6646">
        <v>1</v>
      </c>
      <c r="X6646">
        <v>0</v>
      </c>
      <c r="Y6646">
        <v>0</v>
      </c>
      <c r="Z6646">
        <v>0</v>
      </c>
      <c r="AA6646" s="1">
        <v>43854.069444444445</v>
      </c>
      <c r="AB6646">
        <v>0.113152173913043</v>
      </c>
      <c r="AE6646" s="1">
        <v>43854.069444444445</v>
      </c>
      <c r="AF6646">
        <v>33220</v>
      </c>
      <c r="AG6646">
        <v>88</v>
      </c>
      <c r="AH6646">
        <v>0</v>
      </c>
      <c r="AI6646">
        <v>1</v>
      </c>
      <c r="AJ6646">
        <v>1</v>
      </c>
      <c r="AK6646">
        <v>1</v>
      </c>
      <c r="AL6646">
        <v>0</v>
      </c>
      <c r="AM6646">
        <v>0</v>
      </c>
      <c r="AN6646">
        <v>85</v>
      </c>
      <c r="AO6646">
        <v>0</v>
      </c>
      <c r="AP6646">
        <v>0</v>
      </c>
    </row>
    <row r="6647" spans="1:42" x14ac:dyDescent="0.25">
      <c r="A6647">
        <v>6645</v>
      </c>
      <c r="B6647">
        <v>33225</v>
      </c>
      <c r="C6647">
        <v>88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85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2</v>
      </c>
      <c r="Q6647">
        <v>1</v>
      </c>
      <c r="R6647">
        <v>0</v>
      </c>
      <c r="S6647">
        <v>0</v>
      </c>
      <c r="T6647">
        <v>0</v>
      </c>
      <c r="U6647">
        <v>1</v>
      </c>
      <c r="V6647">
        <v>0.5</v>
      </c>
      <c r="W6647">
        <v>0</v>
      </c>
      <c r="X6647">
        <v>0</v>
      </c>
      <c r="Y6647">
        <v>1</v>
      </c>
      <c r="Z6647">
        <v>0</v>
      </c>
      <c r="AA6647" s="1">
        <v>43854.072916666664</v>
      </c>
      <c r="AB6647">
        <v>1.27272727272727E-2</v>
      </c>
      <c r="AE6647" s="1">
        <v>43854.072916666664</v>
      </c>
      <c r="AF6647">
        <v>33225</v>
      </c>
      <c r="AG6647">
        <v>88</v>
      </c>
      <c r="AH6647">
        <v>0</v>
      </c>
      <c r="AI6647">
        <v>1</v>
      </c>
      <c r="AJ6647">
        <v>1</v>
      </c>
      <c r="AK6647">
        <v>0</v>
      </c>
      <c r="AL6647">
        <v>0</v>
      </c>
      <c r="AM6647">
        <v>0</v>
      </c>
      <c r="AN6647">
        <v>85</v>
      </c>
      <c r="AO6647">
        <v>1</v>
      </c>
      <c r="AP6647">
        <v>0</v>
      </c>
    </row>
    <row r="6648" spans="1:42" x14ac:dyDescent="0.25">
      <c r="A6648">
        <v>6646</v>
      </c>
      <c r="B6648">
        <v>33230</v>
      </c>
      <c r="C6648">
        <v>88</v>
      </c>
      <c r="D6648">
        <v>0</v>
      </c>
      <c r="E6648">
        <v>1</v>
      </c>
      <c r="F6648">
        <v>1</v>
      </c>
      <c r="G6648">
        <v>0</v>
      </c>
      <c r="H6648">
        <v>1</v>
      </c>
      <c r="I6648">
        <v>0</v>
      </c>
      <c r="J6648">
        <v>85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2</v>
      </c>
      <c r="Q6648">
        <v>2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 s="1">
        <v>43854.076388888891</v>
      </c>
      <c r="AB6648">
        <v>8.5492424242424203E-2</v>
      </c>
      <c r="AE6648" s="1">
        <v>43854.076388888891</v>
      </c>
      <c r="AF6648">
        <v>33230</v>
      </c>
      <c r="AG6648">
        <v>88</v>
      </c>
      <c r="AH6648">
        <v>0</v>
      </c>
      <c r="AI6648">
        <v>1</v>
      </c>
      <c r="AJ6648">
        <v>1</v>
      </c>
      <c r="AK6648">
        <v>0</v>
      </c>
      <c r="AL6648">
        <v>1</v>
      </c>
      <c r="AM6648">
        <v>0</v>
      </c>
      <c r="AN6648">
        <v>85</v>
      </c>
      <c r="AO6648">
        <v>0</v>
      </c>
      <c r="AP6648">
        <v>0</v>
      </c>
    </row>
    <row r="6649" spans="1:42" x14ac:dyDescent="0.25">
      <c r="A6649">
        <v>6647</v>
      </c>
      <c r="B6649">
        <v>33235</v>
      </c>
      <c r="C6649">
        <v>88</v>
      </c>
      <c r="D6649">
        <v>0</v>
      </c>
      <c r="E6649">
        <v>1</v>
      </c>
      <c r="F6649">
        <v>1</v>
      </c>
      <c r="G6649">
        <v>0</v>
      </c>
      <c r="H6649">
        <v>1</v>
      </c>
      <c r="I6649">
        <v>0</v>
      </c>
      <c r="J6649">
        <v>85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2</v>
      </c>
      <c r="Q6649">
        <v>2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 s="1">
        <v>43854.079861111109</v>
      </c>
      <c r="AB6649">
        <v>8.5492424242424203E-2</v>
      </c>
      <c r="AE6649" s="1">
        <v>43854.079861111109</v>
      </c>
      <c r="AF6649">
        <v>33235</v>
      </c>
      <c r="AG6649">
        <v>88</v>
      </c>
      <c r="AH6649">
        <v>0</v>
      </c>
      <c r="AI6649">
        <v>1</v>
      </c>
      <c r="AJ6649">
        <v>1</v>
      </c>
      <c r="AK6649">
        <v>0</v>
      </c>
      <c r="AL6649">
        <v>1</v>
      </c>
      <c r="AM6649">
        <v>0</v>
      </c>
      <c r="AN6649">
        <v>85</v>
      </c>
      <c r="AO6649">
        <v>0</v>
      </c>
      <c r="AP6649">
        <v>0</v>
      </c>
    </row>
    <row r="6650" spans="1:42" x14ac:dyDescent="0.25">
      <c r="A6650">
        <v>6648</v>
      </c>
      <c r="B6650">
        <v>33240</v>
      </c>
      <c r="C6650">
        <v>88</v>
      </c>
      <c r="D6650">
        <v>0</v>
      </c>
      <c r="E6650">
        <v>0</v>
      </c>
      <c r="F6650">
        <v>1</v>
      </c>
      <c r="G6650">
        <v>0</v>
      </c>
      <c r="H6650">
        <v>2</v>
      </c>
      <c r="I6650">
        <v>0</v>
      </c>
      <c r="J6650">
        <v>85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2</v>
      </c>
      <c r="Q6650">
        <v>2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0</v>
      </c>
      <c r="Z6650">
        <v>0</v>
      </c>
      <c r="AA6650" s="1">
        <v>43854.083333333336</v>
      </c>
      <c r="AB6650">
        <v>0.24076515151515099</v>
      </c>
      <c r="AE6650" s="1">
        <v>43854.083333333336</v>
      </c>
      <c r="AF6650">
        <v>33240</v>
      </c>
      <c r="AG6650">
        <v>88</v>
      </c>
      <c r="AH6650">
        <v>0</v>
      </c>
      <c r="AI6650">
        <v>0</v>
      </c>
      <c r="AJ6650">
        <v>1</v>
      </c>
      <c r="AK6650">
        <v>0</v>
      </c>
      <c r="AL6650">
        <v>2</v>
      </c>
      <c r="AM6650">
        <v>0</v>
      </c>
      <c r="AN6650">
        <v>85</v>
      </c>
      <c r="AO6650">
        <v>0</v>
      </c>
      <c r="AP6650">
        <v>0</v>
      </c>
    </row>
    <row r="6651" spans="1:42" x14ac:dyDescent="0.25">
      <c r="A6651">
        <v>6649</v>
      </c>
      <c r="B6651">
        <v>33245</v>
      </c>
      <c r="C6651">
        <v>88</v>
      </c>
      <c r="D6651">
        <v>0</v>
      </c>
      <c r="E6651">
        <v>0</v>
      </c>
      <c r="F6651">
        <v>1</v>
      </c>
      <c r="G6651">
        <v>0</v>
      </c>
      <c r="H6651">
        <v>2</v>
      </c>
      <c r="I6651">
        <v>0</v>
      </c>
      <c r="J6651">
        <v>85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</v>
      </c>
      <c r="Q6651">
        <v>2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 s="1">
        <v>43854.086805555555</v>
      </c>
      <c r="AB6651">
        <v>0.24076515151515099</v>
      </c>
      <c r="AE6651" s="1">
        <v>43854.086805555555</v>
      </c>
      <c r="AF6651">
        <v>33245</v>
      </c>
      <c r="AG6651">
        <v>88</v>
      </c>
      <c r="AH6651">
        <v>0</v>
      </c>
      <c r="AI6651">
        <v>0</v>
      </c>
      <c r="AJ6651">
        <v>1</v>
      </c>
      <c r="AK6651">
        <v>0</v>
      </c>
      <c r="AL6651">
        <v>2</v>
      </c>
      <c r="AM6651">
        <v>0</v>
      </c>
      <c r="AN6651">
        <v>85</v>
      </c>
      <c r="AO6651">
        <v>0</v>
      </c>
      <c r="AP6651">
        <v>0</v>
      </c>
    </row>
    <row r="6652" spans="1:42" x14ac:dyDescent="0.25">
      <c r="A6652">
        <v>6650</v>
      </c>
      <c r="B6652">
        <v>33250</v>
      </c>
      <c r="C6652">
        <v>89</v>
      </c>
      <c r="D6652">
        <v>0</v>
      </c>
      <c r="E6652">
        <v>1</v>
      </c>
      <c r="F6652">
        <v>1</v>
      </c>
      <c r="G6652">
        <v>0</v>
      </c>
      <c r="H6652">
        <v>1</v>
      </c>
      <c r="I6652">
        <v>0</v>
      </c>
      <c r="J6652">
        <v>86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2</v>
      </c>
      <c r="Q6652">
        <v>2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 s="1">
        <v>43854.090277777781</v>
      </c>
      <c r="AB6652">
        <v>8.45318352059925E-2</v>
      </c>
      <c r="AE6652" s="1">
        <v>43854.090277777781</v>
      </c>
      <c r="AF6652">
        <v>33250</v>
      </c>
      <c r="AG6652">
        <v>89</v>
      </c>
      <c r="AH6652">
        <v>0</v>
      </c>
      <c r="AI6652">
        <v>1</v>
      </c>
      <c r="AJ6652">
        <v>1</v>
      </c>
      <c r="AK6652">
        <v>0</v>
      </c>
      <c r="AL6652">
        <v>1</v>
      </c>
      <c r="AM6652">
        <v>0</v>
      </c>
      <c r="AN6652">
        <v>86</v>
      </c>
      <c r="AO6652">
        <v>0</v>
      </c>
      <c r="AP6652">
        <v>0</v>
      </c>
    </row>
    <row r="6653" spans="1:42" x14ac:dyDescent="0.25">
      <c r="A6653">
        <v>6651</v>
      </c>
      <c r="B6653">
        <v>33255</v>
      </c>
      <c r="C6653">
        <v>89</v>
      </c>
      <c r="D6653">
        <v>0</v>
      </c>
      <c r="E6653">
        <v>1</v>
      </c>
      <c r="F6653">
        <v>1</v>
      </c>
      <c r="G6653">
        <v>0</v>
      </c>
      <c r="H6653">
        <v>1</v>
      </c>
      <c r="I6653">
        <v>0</v>
      </c>
      <c r="J6653">
        <v>86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2</v>
      </c>
      <c r="Q6653">
        <v>2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0</v>
      </c>
      <c r="Z6653">
        <v>0</v>
      </c>
      <c r="AA6653" s="1">
        <v>43854.09375</v>
      </c>
      <c r="AB6653">
        <v>8.45318352059925E-2</v>
      </c>
      <c r="AE6653" s="1">
        <v>43854.09375</v>
      </c>
      <c r="AF6653">
        <v>33255</v>
      </c>
      <c r="AG6653">
        <v>89</v>
      </c>
      <c r="AH6653">
        <v>0</v>
      </c>
      <c r="AI6653">
        <v>1</v>
      </c>
      <c r="AJ6653">
        <v>1</v>
      </c>
      <c r="AK6653">
        <v>0</v>
      </c>
      <c r="AL6653">
        <v>1</v>
      </c>
      <c r="AM6653">
        <v>0</v>
      </c>
      <c r="AN6653">
        <v>86</v>
      </c>
      <c r="AO6653">
        <v>0</v>
      </c>
      <c r="AP6653">
        <v>0</v>
      </c>
    </row>
    <row r="6654" spans="1:42" x14ac:dyDescent="0.25">
      <c r="A6654">
        <v>6652</v>
      </c>
      <c r="B6654">
        <v>33260</v>
      </c>
      <c r="C6654">
        <v>89</v>
      </c>
      <c r="D6654">
        <v>0</v>
      </c>
      <c r="E6654">
        <v>0</v>
      </c>
      <c r="F6654">
        <v>2</v>
      </c>
      <c r="G6654">
        <v>0</v>
      </c>
      <c r="H6654">
        <v>0</v>
      </c>
      <c r="I6654">
        <v>0</v>
      </c>
      <c r="J6654">
        <v>87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s="1">
        <v>43854.097222222219</v>
      </c>
      <c r="AB6654">
        <v>0</v>
      </c>
      <c r="AE6654" s="1">
        <v>43854.097222222219</v>
      </c>
      <c r="AF6654">
        <v>33260</v>
      </c>
      <c r="AG6654">
        <v>89</v>
      </c>
      <c r="AH6654">
        <v>0</v>
      </c>
      <c r="AI6654">
        <v>0</v>
      </c>
      <c r="AJ6654">
        <v>2</v>
      </c>
      <c r="AK6654">
        <v>0</v>
      </c>
      <c r="AL6654">
        <v>0</v>
      </c>
      <c r="AM6654">
        <v>0</v>
      </c>
      <c r="AN6654">
        <v>87</v>
      </c>
      <c r="AO6654">
        <v>0</v>
      </c>
      <c r="AP6654">
        <v>0</v>
      </c>
    </row>
    <row r="6655" spans="1:42" x14ac:dyDescent="0.25">
      <c r="A6655">
        <v>6653</v>
      </c>
      <c r="B6655">
        <v>33265</v>
      </c>
      <c r="C6655">
        <v>89</v>
      </c>
      <c r="D6655">
        <v>0</v>
      </c>
      <c r="E6655">
        <v>0</v>
      </c>
      <c r="F6655">
        <v>2</v>
      </c>
      <c r="G6655">
        <v>0</v>
      </c>
      <c r="H6655">
        <v>0</v>
      </c>
      <c r="I6655">
        <v>0</v>
      </c>
      <c r="J6655">
        <v>87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s="1">
        <v>43854.100694444445</v>
      </c>
      <c r="AB6655">
        <v>0</v>
      </c>
      <c r="AE6655" s="1">
        <v>43854.100694444445</v>
      </c>
      <c r="AF6655">
        <v>33265</v>
      </c>
      <c r="AG6655">
        <v>89</v>
      </c>
      <c r="AH6655">
        <v>0</v>
      </c>
      <c r="AI6655">
        <v>0</v>
      </c>
      <c r="AJ6655">
        <v>2</v>
      </c>
      <c r="AK6655">
        <v>0</v>
      </c>
      <c r="AL6655">
        <v>0</v>
      </c>
      <c r="AM6655">
        <v>0</v>
      </c>
      <c r="AN6655">
        <v>87</v>
      </c>
      <c r="AO6655">
        <v>0</v>
      </c>
      <c r="AP6655">
        <v>0</v>
      </c>
    </row>
    <row r="6656" spans="1:42" x14ac:dyDescent="0.25">
      <c r="A6656">
        <v>6654</v>
      </c>
      <c r="B6656">
        <v>33270</v>
      </c>
      <c r="C6656">
        <v>89</v>
      </c>
      <c r="D6656">
        <v>0</v>
      </c>
      <c r="E6656">
        <v>0</v>
      </c>
      <c r="F6656">
        <v>2</v>
      </c>
      <c r="G6656">
        <v>0</v>
      </c>
      <c r="H6656">
        <v>0</v>
      </c>
      <c r="I6656">
        <v>0</v>
      </c>
      <c r="J6656">
        <v>87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s="1">
        <v>43854.104166666664</v>
      </c>
      <c r="AB6656">
        <v>0</v>
      </c>
      <c r="AE6656" s="1">
        <v>43854.104166666664</v>
      </c>
      <c r="AF6656">
        <v>33270</v>
      </c>
      <c r="AG6656">
        <v>89</v>
      </c>
      <c r="AH6656">
        <v>0</v>
      </c>
      <c r="AI6656">
        <v>0</v>
      </c>
      <c r="AJ6656">
        <v>2</v>
      </c>
      <c r="AK6656">
        <v>0</v>
      </c>
      <c r="AL6656">
        <v>0</v>
      </c>
      <c r="AM6656">
        <v>0</v>
      </c>
      <c r="AN6656">
        <v>87</v>
      </c>
      <c r="AO6656">
        <v>0</v>
      </c>
      <c r="AP6656">
        <v>0</v>
      </c>
    </row>
    <row r="6657" spans="1:42" x14ac:dyDescent="0.25">
      <c r="A6657">
        <v>6655</v>
      </c>
      <c r="B6657">
        <v>33275</v>
      </c>
      <c r="C6657">
        <v>89</v>
      </c>
      <c r="D6657">
        <v>0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87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0</v>
      </c>
      <c r="AA6657" s="1">
        <v>43854.107638888891</v>
      </c>
      <c r="AB6657">
        <v>0.105588666340986</v>
      </c>
      <c r="AE6657" s="1">
        <v>43854.107638888891</v>
      </c>
      <c r="AF6657">
        <v>33275</v>
      </c>
      <c r="AG6657">
        <v>89</v>
      </c>
      <c r="AH6657">
        <v>0</v>
      </c>
      <c r="AI6657">
        <v>0</v>
      </c>
      <c r="AJ6657">
        <v>1</v>
      </c>
      <c r="AK6657">
        <v>1</v>
      </c>
      <c r="AL6657">
        <v>0</v>
      </c>
      <c r="AM6657">
        <v>0</v>
      </c>
      <c r="AN6657">
        <v>87</v>
      </c>
      <c r="AO6657">
        <v>0</v>
      </c>
      <c r="AP6657">
        <v>0</v>
      </c>
    </row>
    <row r="6658" spans="1:42" x14ac:dyDescent="0.25">
      <c r="A6658">
        <v>6656</v>
      </c>
      <c r="B6658">
        <v>33280</v>
      </c>
      <c r="C6658">
        <v>89</v>
      </c>
      <c r="D6658">
        <v>0</v>
      </c>
      <c r="E6658">
        <v>0</v>
      </c>
      <c r="F6658">
        <v>1</v>
      </c>
      <c r="G6658">
        <v>1</v>
      </c>
      <c r="H6658">
        <v>0</v>
      </c>
      <c r="I6658">
        <v>0</v>
      </c>
      <c r="J6658">
        <v>87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 s="1">
        <v>43854.111111111109</v>
      </c>
      <c r="AB6658">
        <v>0.105588666340986</v>
      </c>
      <c r="AE6658" s="1">
        <v>43854.111111111109</v>
      </c>
      <c r="AF6658">
        <v>33280</v>
      </c>
      <c r="AG6658">
        <v>89</v>
      </c>
      <c r="AH6658">
        <v>0</v>
      </c>
      <c r="AI6658">
        <v>0</v>
      </c>
      <c r="AJ6658">
        <v>1</v>
      </c>
      <c r="AK6658">
        <v>1</v>
      </c>
      <c r="AL6658">
        <v>0</v>
      </c>
      <c r="AM6658">
        <v>0</v>
      </c>
      <c r="AN6658">
        <v>87</v>
      </c>
      <c r="AO6658">
        <v>0</v>
      </c>
      <c r="AP6658">
        <v>0</v>
      </c>
    </row>
    <row r="6659" spans="1:42" x14ac:dyDescent="0.25">
      <c r="A6659">
        <v>6657</v>
      </c>
      <c r="B6659">
        <v>33285</v>
      </c>
      <c r="C6659">
        <v>89</v>
      </c>
      <c r="D6659">
        <v>0</v>
      </c>
      <c r="E6659">
        <v>0</v>
      </c>
      <c r="F6659">
        <v>1</v>
      </c>
      <c r="G6659">
        <v>1</v>
      </c>
      <c r="H6659">
        <v>0</v>
      </c>
      <c r="I6659">
        <v>0</v>
      </c>
      <c r="J6659">
        <v>87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 s="1">
        <v>43854.114583333336</v>
      </c>
      <c r="AB6659">
        <v>0.105588666340986</v>
      </c>
      <c r="AE6659" s="1">
        <v>43854.114583333336</v>
      </c>
      <c r="AF6659">
        <v>33285</v>
      </c>
      <c r="AG6659">
        <v>89</v>
      </c>
      <c r="AH6659">
        <v>0</v>
      </c>
      <c r="AI6659">
        <v>0</v>
      </c>
      <c r="AJ6659">
        <v>1</v>
      </c>
      <c r="AK6659">
        <v>1</v>
      </c>
      <c r="AL6659">
        <v>0</v>
      </c>
      <c r="AM6659">
        <v>0</v>
      </c>
      <c r="AN6659">
        <v>87</v>
      </c>
      <c r="AO6659">
        <v>0</v>
      </c>
      <c r="AP6659">
        <v>0</v>
      </c>
    </row>
    <row r="6660" spans="1:42" x14ac:dyDescent="0.25">
      <c r="A6660">
        <v>6658</v>
      </c>
      <c r="B6660">
        <v>33290</v>
      </c>
      <c r="C6660">
        <v>89</v>
      </c>
      <c r="D6660">
        <v>0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87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1</v>
      </c>
      <c r="Z6660">
        <v>0</v>
      </c>
      <c r="AA6660" s="1">
        <v>43854.118055555555</v>
      </c>
      <c r="AB6660">
        <v>6.2921348314606699E-3</v>
      </c>
      <c r="AE6660" s="1">
        <v>43854.118055555555</v>
      </c>
      <c r="AF6660">
        <v>33290</v>
      </c>
      <c r="AG6660">
        <v>89</v>
      </c>
      <c r="AH6660">
        <v>0</v>
      </c>
      <c r="AI6660">
        <v>0</v>
      </c>
      <c r="AJ6660">
        <v>1</v>
      </c>
      <c r="AK6660">
        <v>0</v>
      </c>
      <c r="AL6660">
        <v>0</v>
      </c>
      <c r="AM6660">
        <v>0</v>
      </c>
      <c r="AN6660">
        <v>87</v>
      </c>
      <c r="AO6660">
        <v>1</v>
      </c>
      <c r="AP6660">
        <v>0</v>
      </c>
    </row>
    <row r="6661" spans="1:42" x14ac:dyDescent="0.25">
      <c r="A6661">
        <v>6659</v>
      </c>
      <c r="B6661">
        <v>33295</v>
      </c>
      <c r="C6661">
        <v>89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87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0.5</v>
      </c>
      <c r="W6661">
        <v>0</v>
      </c>
      <c r="X6661">
        <v>0</v>
      </c>
      <c r="Y6661">
        <v>0</v>
      </c>
      <c r="Z6661">
        <v>0</v>
      </c>
      <c r="AA6661" s="1">
        <v>43854.121527777781</v>
      </c>
      <c r="AB6661">
        <v>6.2921348314606699E-3</v>
      </c>
      <c r="AE6661" s="1">
        <v>43854.121527777781</v>
      </c>
      <c r="AF6661">
        <v>33295</v>
      </c>
      <c r="AG6661">
        <v>89</v>
      </c>
      <c r="AH6661">
        <v>0</v>
      </c>
      <c r="AI6661">
        <v>1</v>
      </c>
      <c r="AJ6661">
        <v>1</v>
      </c>
      <c r="AK6661">
        <v>0</v>
      </c>
      <c r="AL6661">
        <v>0</v>
      </c>
      <c r="AM6661">
        <v>0</v>
      </c>
      <c r="AN6661">
        <v>87</v>
      </c>
      <c r="AO6661">
        <v>0</v>
      </c>
      <c r="AP6661">
        <v>0</v>
      </c>
    </row>
    <row r="6662" spans="1:42" x14ac:dyDescent="0.25">
      <c r="A6662">
        <v>6660</v>
      </c>
      <c r="B6662">
        <v>33300</v>
      </c>
      <c r="C6662">
        <v>89</v>
      </c>
      <c r="D6662">
        <v>0</v>
      </c>
      <c r="E6662">
        <v>0</v>
      </c>
      <c r="F6662">
        <v>1</v>
      </c>
      <c r="G6662">
        <v>0</v>
      </c>
      <c r="H6662">
        <v>1</v>
      </c>
      <c r="I6662">
        <v>0</v>
      </c>
      <c r="J6662">
        <v>87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0.5</v>
      </c>
      <c r="W6662">
        <v>0</v>
      </c>
      <c r="X6662">
        <v>0</v>
      </c>
      <c r="Y6662">
        <v>0</v>
      </c>
      <c r="Z6662">
        <v>0</v>
      </c>
      <c r="AA6662" s="1">
        <v>43854.125</v>
      </c>
      <c r="AB6662">
        <v>0.15982022471910101</v>
      </c>
      <c r="AE6662" s="1">
        <v>43854.125</v>
      </c>
      <c r="AF6662">
        <v>33300</v>
      </c>
      <c r="AG6662">
        <v>89</v>
      </c>
      <c r="AH6662">
        <v>0</v>
      </c>
      <c r="AI6662">
        <v>0</v>
      </c>
      <c r="AJ6662">
        <v>1</v>
      </c>
      <c r="AK6662">
        <v>0</v>
      </c>
      <c r="AL6662">
        <v>1</v>
      </c>
      <c r="AM6662">
        <v>0</v>
      </c>
      <c r="AN6662">
        <v>87</v>
      </c>
      <c r="AO6662">
        <v>0</v>
      </c>
      <c r="AP6662">
        <v>0</v>
      </c>
    </row>
    <row r="6663" spans="1:42" x14ac:dyDescent="0.25">
      <c r="A6663">
        <v>6661</v>
      </c>
      <c r="B6663">
        <v>33305</v>
      </c>
      <c r="C6663">
        <v>90</v>
      </c>
      <c r="D6663">
        <v>0</v>
      </c>
      <c r="E6663">
        <v>1</v>
      </c>
      <c r="F6663">
        <v>1</v>
      </c>
      <c r="G6663">
        <v>0</v>
      </c>
      <c r="H6663">
        <v>1</v>
      </c>
      <c r="I6663">
        <v>0</v>
      </c>
      <c r="J6663">
        <v>87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2</v>
      </c>
      <c r="Q6663">
        <v>2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 s="1">
        <v>43854.128472222219</v>
      </c>
      <c r="AB6663">
        <v>0.16426666666666601</v>
      </c>
      <c r="AE6663" s="1">
        <v>43854.128472222219</v>
      </c>
      <c r="AF6663">
        <v>33305</v>
      </c>
      <c r="AG6663">
        <v>90</v>
      </c>
      <c r="AH6663">
        <v>0</v>
      </c>
      <c r="AI6663">
        <v>1</v>
      </c>
      <c r="AJ6663">
        <v>1</v>
      </c>
      <c r="AK6663">
        <v>0</v>
      </c>
      <c r="AL6663">
        <v>1</v>
      </c>
      <c r="AM6663">
        <v>0</v>
      </c>
      <c r="AN6663">
        <v>87</v>
      </c>
      <c r="AO6663">
        <v>0</v>
      </c>
      <c r="AP6663">
        <v>0</v>
      </c>
    </row>
    <row r="6664" spans="1:42" x14ac:dyDescent="0.25">
      <c r="A6664">
        <v>6662</v>
      </c>
      <c r="B6664">
        <v>33310</v>
      </c>
      <c r="C6664">
        <v>90</v>
      </c>
      <c r="D6664">
        <v>0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88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0.5</v>
      </c>
      <c r="W6664">
        <v>0</v>
      </c>
      <c r="X6664">
        <v>0</v>
      </c>
      <c r="Y6664">
        <v>0</v>
      </c>
      <c r="Z6664">
        <v>0</v>
      </c>
      <c r="AA6664" s="1">
        <v>43854.131944444445</v>
      </c>
      <c r="AB6664">
        <v>6.2222222222222201E-3</v>
      </c>
      <c r="AE6664" s="1">
        <v>43854.131944444445</v>
      </c>
      <c r="AF6664">
        <v>33310</v>
      </c>
      <c r="AG6664">
        <v>90</v>
      </c>
      <c r="AH6664">
        <v>0</v>
      </c>
      <c r="AI6664">
        <v>1</v>
      </c>
      <c r="AJ6664">
        <v>1</v>
      </c>
      <c r="AK6664">
        <v>0</v>
      </c>
      <c r="AL6664">
        <v>0</v>
      </c>
      <c r="AM6664">
        <v>0</v>
      </c>
      <c r="AN6664">
        <v>88</v>
      </c>
      <c r="AO6664">
        <v>0</v>
      </c>
      <c r="AP6664">
        <v>0</v>
      </c>
    </row>
    <row r="6665" spans="1:42" x14ac:dyDescent="0.25">
      <c r="A6665">
        <v>6663</v>
      </c>
      <c r="B6665">
        <v>33315</v>
      </c>
      <c r="C6665">
        <v>90</v>
      </c>
      <c r="D6665">
        <v>0</v>
      </c>
      <c r="E6665">
        <v>0</v>
      </c>
      <c r="F6665">
        <v>2</v>
      </c>
      <c r="G6665">
        <v>0</v>
      </c>
      <c r="H6665">
        <v>0</v>
      </c>
      <c r="I6665">
        <v>0</v>
      </c>
      <c r="J6665">
        <v>88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s="1">
        <v>43854.135416666664</v>
      </c>
      <c r="AB6665">
        <v>0</v>
      </c>
      <c r="AE6665" s="1">
        <v>43854.135416666664</v>
      </c>
      <c r="AF6665">
        <v>33315</v>
      </c>
      <c r="AG6665">
        <v>90</v>
      </c>
      <c r="AH6665">
        <v>0</v>
      </c>
      <c r="AI6665">
        <v>0</v>
      </c>
      <c r="AJ6665">
        <v>2</v>
      </c>
      <c r="AK6665">
        <v>0</v>
      </c>
      <c r="AL6665">
        <v>0</v>
      </c>
      <c r="AM6665">
        <v>0</v>
      </c>
      <c r="AN6665">
        <v>88</v>
      </c>
      <c r="AO6665">
        <v>0</v>
      </c>
      <c r="AP6665">
        <v>0</v>
      </c>
    </row>
    <row r="6666" spans="1:42" x14ac:dyDescent="0.25">
      <c r="A6666">
        <v>6664</v>
      </c>
      <c r="B6666">
        <v>33320</v>
      </c>
      <c r="C6666">
        <v>90</v>
      </c>
      <c r="D6666">
        <v>0</v>
      </c>
      <c r="E6666">
        <v>0</v>
      </c>
      <c r="F6666">
        <v>2</v>
      </c>
      <c r="G6666">
        <v>0</v>
      </c>
      <c r="H6666">
        <v>0</v>
      </c>
      <c r="I6666">
        <v>0</v>
      </c>
      <c r="J6666">
        <v>88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s="1">
        <v>43854.138888888891</v>
      </c>
      <c r="AB6666">
        <v>0</v>
      </c>
      <c r="AE6666" s="1">
        <v>43854.138888888891</v>
      </c>
      <c r="AF6666">
        <v>33320</v>
      </c>
      <c r="AG6666">
        <v>90</v>
      </c>
      <c r="AH6666">
        <v>0</v>
      </c>
      <c r="AI6666">
        <v>0</v>
      </c>
      <c r="AJ6666">
        <v>2</v>
      </c>
      <c r="AK6666">
        <v>0</v>
      </c>
      <c r="AL6666">
        <v>0</v>
      </c>
      <c r="AM6666">
        <v>0</v>
      </c>
      <c r="AN6666">
        <v>88</v>
      </c>
      <c r="AO6666">
        <v>0</v>
      </c>
      <c r="AP6666">
        <v>0</v>
      </c>
    </row>
    <row r="6667" spans="1:42" x14ac:dyDescent="0.25">
      <c r="A6667">
        <v>6665</v>
      </c>
      <c r="B6667">
        <v>33325</v>
      </c>
      <c r="C6667">
        <v>90</v>
      </c>
      <c r="D6667">
        <v>0</v>
      </c>
      <c r="E6667">
        <v>0</v>
      </c>
      <c r="F6667">
        <v>2</v>
      </c>
      <c r="G6667">
        <v>0</v>
      </c>
      <c r="H6667">
        <v>0</v>
      </c>
      <c r="I6667">
        <v>0</v>
      </c>
      <c r="J6667">
        <v>88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s="1">
        <v>43854.142361111109</v>
      </c>
      <c r="AB6667">
        <v>0</v>
      </c>
      <c r="AE6667" s="1">
        <v>43854.142361111109</v>
      </c>
      <c r="AF6667">
        <v>33325</v>
      </c>
      <c r="AG6667">
        <v>90</v>
      </c>
      <c r="AH6667">
        <v>0</v>
      </c>
      <c r="AI6667">
        <v>0</v>
      </c>
      <c r="AJ6667">
        <v>2</v>
      </c>
      <c r="AK6667">
        <v>0</v>
      </c>
      <c r="AL6667">
        <v>0</v>
      </c>
      <c r="AM6667">
        <v>0</v>
      </c>
      <c r="AN6667">
        <v>88</v>
      </c>
      <c r="AO6667">
        <v>0</v>
      </c>
      <c r="AP6667">
        <v>0</v>
      </c>
    </row>
    <row r="6668" spans="1:42" x14ac:dyDescent="0.25">
      <c r="A6668">
        <v>6666</v>
      </c>
      <c r="B6668">
        <v>33330</v>
      </c>
      <c r="C6668">
        <v>90</v>
      </c>
      <c r="D6668">
        <v>0</v>
      </c>
      <c r="E6668">
        <v>0</v>
      </c>
      <c r="F6668">
        <v>2</v>
      </c>
      <c r="G6668">
        <v>0</v>
      </c>
      <c r="H6668">
        <v>0</v>
      </c>
      <c r="I6668">
        <v>0</v>
      </c>
      <c r="J6668">
        <v>88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s="1">
        <v>43854.145833333336</v>
      </c>
      <c r="AB6668">
        <v>0</v>
      </c>
      <c r="AE6668" s="1">
        <v>43854.145833333336</v>
      </c>
      <c r="AF6668">
        <v>33330</v>
      </c>
      <c r="AG6668">
        <v>90</v>
      </c>
      <c r="AH6668">
        <v>0</v>
      </c>
      <c r="AI6668">
        <v>0</v>
      </c>
      <c r="AJ6668">
        <v>2</v>
      </c>
      <c r="AK6668">
        <v>0</v>
      </c>
      <c r="AL6668">
        <v>0</v>
      </c>
      <c r="AM6668">
        <v>0</v>
      </c>
      <c r="AN6668">
        <v>88</v>
      </c>
      <c r="AO6668">
        <v>0</v>
      </c>
      <c r="AP6668">
        <v>0</v>
      </c>
    </row>
    <row r="6669" spans="1:42" x14ac:dyDescent="0.25">
      <c r="A6669">
        <v>6667</v>
      </c>
      <c r="B6669">
        <v>33335</v>
      </c>
      <c r="C6669">
        <v>90</v>
      </c>
      <c r="D6669">
        <v>0</v>
      </c>
      <c r="E6669">
        <v>0</v>
      </c>
      <c r="F6669">
        <v>2</v>
      </c>
      <c r="G6669">
        <v>0</v>
      </c>
      <c r="H6669">
        <v>0</v>
      </c>
      <c r="I6669">
        <v>0</v>
      </c>
      <c r="J6669">
        <v>88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 s="1">
        <v>43854.149305555555</v>
      </c>
      <c r="AB6669">
        <v>0</v>
      </c>
      <c r="AE6669" s="1">
        <v>43854.149305555555</v>
      </c>
      <c r="AF6669">
        <v>33335</v>
      </c>
      <c r="AG6669">
        <v>90</v>
      </c>
      <c r="AH6669">
        <v>0</v>
      </c>
      <c r="AI6669">
        <v>0</v>
      </c>
      <c r="AJ6669">
        <v>2</v>
      </c>
      <c r="AK6669">
        <v>0</v>
      </c>
      <c r="AL6669">
        <v>0</v>
      </c>
      <c r="AM6669">
        <v>0</v>
      </c>
      <c r="AN6669">
        <v>88</v>
      </c>
      <c r="AO6669">
        <v>0</v>
      </c>
      <c r="AP6669">
        <v>0</v>
      </c>
    </row>
    <row r="6670" spans="1:42" x14ac:dyDescent="0.25">
      <c r="A6670">
        <v>6668</v>
      </c>
      <c r="B6670">
        <v>33340</v>
      </c>
      <c r="C6670">
        <v>90</v>
      </c>
      <c r="D6670">
        <v>0</v>
      </c>
      <c r="E6670">
        <v>0</v>
      </c>
      <c r="F6670">
        <v>2</v>
      </c>
      <c r="G6670">
        <v>0</v>
      </c>
      <c r="H6670">
        <v>0</v>
      </c>
      <c r="I6670">
        <v>0</v>
      </c>
      <c r="J6670">
        <v>88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 s="1">
        <v>43854.152777777781</v>
      </c>
      <c r="AB6670">
        <v>0</v>
      </c>
      <c r="AE6670" s="1">
        <v>43854.152777777781</v>
      </c>
      <c r="AF6670">
        <v>33340</v>
      </c>
      <c r="AG6670">
        <v>90</v>
      </c>
      <c r="AH6670">
        <v>0</v>
      </c>
      <c r="AI6670">
        <v>0</v>
      </c>
      <c r="AJ6670">
        <v>2</v>
      </c>
      <c r="AK6670">
        <v>0</v>
      </c>
      <c r="AL6670">
        <v>0</v>
      </c>
      <c r="AM6670">
        <v>0</v>
      </c>
      <c r="AN6670">
        <v>88</v>
      </c>
      <c r="AO6670">
        <v>0</v>
      </c>
      <c r="AP6670">
        <v>0</v>
      </c>
    </row>
    <row r="6671" spans="1:42" x14ac:dyDescent="0.25">
      <c r="A6671">
        <v>6669</v>
      </c>
      <c r="B6671">
        <v>33345</v>
      </c>
      <c r="C6671">
        <v>90</v>
      </c>
      <c r="D6671">
        <v>0</v>
      </c>
      <c r="E6671">
        <v>0</v>
      </c>
      <c r="F6671">
        <v>2</v>
      </c>
      <c r="G6671">
        <v>0</v>
      </c>
      <c r="H6671">
        <v>0</v>
      </c>
      <c r="I6671">
        <v>0</v>
      </c>
      <c r="J6671">
        <v>88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s="1">
        <v>43854.15625</v>
      </c>
      <c r="AB6671">
        <v>0</v>
      </c>
      <c r="AE6671" s="1">
        <v>43854.15625</v>
      </c>
      <c r="AF6671">
        <v>33345</v>
      </c>
      <c r="AG6671">
        <v>90</v>
      </c>
      <c r="AH6671">
        <v>0</v>
      </c>
      <c r="AI6671">
        <v>0</v>
      </c>
      <c r="AJ6671">
        <v>2</v>
      </c>
      <c r="AK6671">
        <v>0</v>
      </c>
      <c r="AL6671">
        <v>0</v>
      </c>
      <c r="AM6671">
        <v>0</v>
      </c>
      <c r="AN6671">
        <v>88</v>
      </c>
      <c r="AO6671">
        <v>0</v>
      </c>
      <c r="AP6671">
        <v>0</v>
      </c>
    </row>
    <row r="6672" spans="1:42" x14ac:dyDescent="0.25">
      <c r="A6672">
        <v>6670</v>
      </c>
      <c r="B6672">
        <v>33350</v>
      </c>
      <c r="C6672">
        <v>90</v>
      </c>
      <c r="D6672">
        <v>0</v>
      </c>
      <c r="E6672">
        <v>0</v>
      </c>
      <c r="F6672">
        <v>2</v>
      </c>
      <c r="G6672">
        <v>0</v>
      </c>
      <c r="H6672">
        <v>0</v>
      </c>
      <c r="I6672">
        <v>0</v>
      </c>
      <c r="J6672">
        <v>88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 s="1">
        <v>43854.159722222219</v>
      </c>
      <c r="AB6672">
        <v>0</v>
      </c>
      <c r="AE6672" s="1">
        <v>43854.159722222219</v>
      </c>
      <c r="AF6672">
        <v>33350</v>
      </c>
      <c r="AG6672">
        <v>90</v>
      </c>
      <c r="AH6672">
        <v>0</v>
      </c>
      <c r="AI6672">
        <v>0</v>
      </c>
      <c r="AJ6672">
        <v>2</v>
      </c>
      <c r="AK6672">
        <v>0</v>
      </c>
      <c r="AL6672">
        <v>0</v>
      </c>
      <c r="AM6672">
        <v>0</v>
      </c>
      <c r="AN6672">
        <v>88</v>
      </c>
      <c r="AO6672">
        <v>0</v>
      </c>
      <c r="AP6672">
        <v>0</v>
      </c>
    </row>
    <row r="6673" spans="1:42" x14ac:dyDescent="0.25">
      <c r="A6673">
        <v>6671</v>
      </c>
      <c r="B6673">
        <v>33355</v>
      </c>
      <c r="C6673">
        <v>90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>
        <v>88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 s="1">
        <v>43854.163194444445</v>
      </c>
      <c r="AB6673">
        <v>5.7394636015325601E-2</v>
      </c>
      <c r="AE6673" s="1">
        <v>43854.163194444445</v>
      </c>
      <c r="AF6673">
        <v>33355</v>
      </c>
      <c r="AG6673">
        <v>90</v>
      </c>
      <c r="AH6673">
        <v>0</v>
      </c>
      <c r="AI6673">
        <v>0</v>
      </c>
      <c r="AJ6673">
        <v>1</v>
      </c>
      <c r="AK6673">
        <v>1</v>
      </c>
      <c r="AL6673">
        <v>0</v>
      </c>
      <c r="AM6673">
        <v>0</v>
      </c>
      <c r="AN6673">
        <v>88</v>
      </c>
      <c r="AO6673">
        <v>0</v>
      </c>
      <c r="AP6673">
        <v>0</v>
      </c>
    </row>
    <row r="6674" spans="1:42" x14ac:dyDescent="0.25">
      <c r="A6674">
        <v>6672</v>
      </c>
      <c r="B6674">
        <v>33360</v>
      </c>
      <c r="C6674">
        <v>90</v>
      </c>
      <c r="D6674">
        <v>0</v>
      </c>
      <c r="E6674">
        <v>1</v>
      </c>
      <c r="F6674">
        <v>1</v>
      </c>
      <c r="G6674">
        <v>1</v>
      </c>
      <c r="H6674">
        <v>0</v>
      </c>
      <c r="I6674">
        <v>0</v>
      </c>
      <c r="J6674">
        <v>87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2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0.5</v>
      </c>
      <c r="W6674">
        <v>1</v>
      </c>
      <c r="X6674">
        <v>0</v>
      </c>
      <c r="Y6674">
        <v>0</v>
      </c>
      <c r="Z6674">
        <v>0</v>
      </c>
      <c r="AA6674" s="1">
        <v>43854.166666666664</v>
      </c>
      <c r="AB6674">
        <v>6.3616858237547896E-2</v>
      </c>
      <c r="AE6674" s="1">
        <v>43854.166666666664</v>
      </c>
      <c r="AF6674">
        <v>33360</v>
      </c>
      <c r="AG6674">
        <v>90</v>
      </c>
      <c r="AH6674">
        <v>0</v>
      </c>
      <c r="AI6674">
        <v>1</v>
      </c>
      <c r="AJ6674">
        <v>1</v>
      </c>
      <c r="AK6674">
        <v>1</v>
      </c>
      <c r="AL6674">
        <v>0</v>
      </c>
      <c r="AM6674">
        <v>0</v>
      </c>
      <c r="AN6674">
        <v>87</v>
      </c>
      <c r="AO6674">
        <v>0</v>
      </c>
      <c r="AP6674">
        <v>0</v>
      </c>
    </row>
    <row r="6675" spans="1:42" x14ac:dyDescent="0.25">
      <c r="A6675">
        <v>6673</v>
      </c>
      <c r="B6675">
        <v>33365</v>
      </c>
      <c r="C6675">
        <v>90</v>
      </c>
      <c r="D6675">
        <v>0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87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2</v>
      </c>
      <c r="Q6675">
        <v>1</v>
      </c>
      <c r="R6675">
        <v>1</v>
      </c>
      <c r="S6675">
        <v>0</v>
      </c>
      <c r="T6675">
        <v>0</v>
      </c>
      <c r="U6675">
        <v>0</v>
      </c>
      <c r="V6675">
        <v>0.5</v>
      </c>
      <c r="W6675">
        <v>1</v>
      </c>
      <c r="X6675">
        <v>0</v>
      </c>
      <c r="Y6675">
        <v>0</v>
      </c>
      <c r="Z6675">
        <v>0</v>
      </c>
      <c r="AA6675" s="1">
        <v>43854.170138888891</v>
      </c>
      <c r="AB6675">
        <v>6.3616858237547896E-2</v>
      </c>
      <c r="AE6675" s="1">
        <v>43854.170138888891</v>
      </c>
      <c r="AF6675">
        <v>33365</v>
      </c>
      <c r="AG6675">
        <v>90</v>
      </c>
      <c r="AH6675">
        <v>0</v>
      </c>
      <c r="AI6675">
        <v>1</v>
      </c>
      <c r="AJ6675">
        <v>1</v>
      </c>
      <c r="AK6675">
        <v>1</v>
      </c>
      <c r="AL6675">
        <v>0</v>
      </c>
      <c r="AM6675">
        <v>0</v>
      </c>
      <c r="AN6675">
        <v>87</v>
      </c>
      <c r="AO6675">
        <v>0</v>
      </c>
      <c r="AP6675">
        <v>0</v>
      </c>
    </row>
    <row r="6676" spans="1:42" x14ac:dyDescent="0.25">
      <c r="A6676">
        <v>6674</v>
      </c>
      <c r="B6676">
        <v>33370</v>
      </c>
      <c r="C6676">
        <v>90</v>
      </c>
      <c r="D6676">
        <v>0</v>
      </c>
      <c r="E6676">
        <v>1</v>
      </c>
      <c r="F6676">
        <v>1</v>
      </c>
      <c r="G6676">
        <v>1</v>
      </c>
      <c r="H6676">
        <v>1</v>
      </c>
      <c r="I6676">
        <v>0</v>
      </c>
      <c r="J6676">
        <v>86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3</v>
      </c>
      <c r="Q6676">
        <v>2</v>
      </c>
      <c r="R6676">
        <v>1</v>
      </c>
      <c r="S6676">
        <v>0</v>
      </c>
      <c r="T6676">
        <v>0</v>
      </c>
      <c r="U6676">
        <v>0</v>
      </c>
      <c r="V6676">
        <v>1</v>
      </c>
      <c r="W6676">
        <v>1</v>
      </c>
      <c r="X6676">
        <v>0</v>
      </c>
      <c r="Y6676">
        <v>0</v>
      </c>
      <c r="Z6676">
        <v>0</v>
      </c>
      <c r="AA6676" s="1">
        <v>43854.173611111109</v>
      </c>
      <c r="AB6676">
        <v>0.221661302681992</v>
      </c>
      <c r="AE6676" s="1">
        <v>43854.173611111109</v>
      </c>
      <c r="AF6676">
        <v>33370</v>
      </c>
      <c r="AG6676">
        <v>90</v>
      </c>
      <c r="AH6676">
        <v>0</v>
      </c>
      <c r="AI6676">
        <v>1</v>
      </c>
      <c r="AJ6676">
        <v>1</v>
      </c>
      <c r="AK6676">
        <v>1</v>
      </c>
      <c r="AL6676">
        <v>1</v>
      </c>
      <c r="AM6676">
        <v>0</v>
      </c>
      <c r="AN6676">
        <v>86</v>
      </c>
      <c r="AO6676">
        <v>0</v>
      </c>
      <c r="AP6676">
        <v>0</v>
      </c>
    </row>
    <row r="6677" spans="1:42" x14ac:dyDescent="0.25">
      <c r="A6677">
        <v>6675</v>
      </c>
      <c r="B6677">
        <v>33375</v>
      </c>
      <c r="C6677">
        <v>89</v>
      </c>
      <c r="D6677">
        <v>0</v>
      </c>
      <c r="E6677">
        <v>0</v>
      </c>
      <c r="F6677">
        <v>1</v>
      </c>
      <c r="G6677">
        <v>1</v>
      </c>
      <c r="H6677">
        <v>1</v>
      </c>
      <c r="I6677">
        <v>0</v>
      </c>
      <c r="J6677">
        <v>86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0.5</v>
      </c>
      <c r="W6677">
        <v>1</v>
      </c>
      <c r="X6677">
        <v>0</v>
      </c>
      <c r="Y6677">
        <v>0</v>
      </c>
      <c r="Z6677">
        <v>0</v>
      </c>
      <c r="AA6677" s="1">
        <v>43854.177083333336</v>
      </c>
      <c r="AB6677">
        <v>0.21785974428516</v>
      </c>
      <c r="AE6677" s="1">
        <v>43854.177083333336</v>
      </c>
      <c r="AF6677">
        <v>33375</v>
      </c>
      <c r="AG6677">
        <v>89</v>
      </c>
      <c r="AH6677">
        <v>0</v>
      </c>
      <c r="AI6677">
        <v>0</v>
      </c>
      <c r="AJ6677">
        <v>1</v>
      </c>
      <c r="AK6677">
        <v>1</v>
      </c>
      <c r="AL6677">
        <v>1</v>
      </c>
      <c r="AM6677">
        <v>0</v>
      </c>
      <c r="AN6677">
        <v>86</v>
      </c>
      <c r="AO6677">
        <v>0</v>
      </c>
      <c r="AP6677">
        <v>0</v>
      </c>
    </row>
    <row r="6678" spans="1:42" x14ac:dyDescent="0.25">
      <c r="A6678">
        <v>6676</v>
      </c>
      <c r="B6678">
        <v>33380</v>
      </c>
      <c r="C6678">
        <v>89</v>
      </c>
      <c r="D6678">
        <v>0</v>
      </c>
      <c r="E6678">
        <v>0</v>
      </c>
      <c r="F6678">
        <v>1</v>
      </c>
      <c r="G6678">
        <v>1</v>
      </c>
      <c r="H6678">
        <v>0</v>
      </c>
      <c r="I6678">
        <v>0</v>
      </c>
      <c r="J6678">
        <v>87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 s="1">
        <v>43854.180555555555</v>
      </c>
      <c r="AB6678">
        <v>5.80395195660596E-2</v>
      </c>
      <c r="AE6678" s="1">
        <v>43854.180555555555</v>
      </c>
      <c r="AF6678">
        <v>33380</v>
      </c>
      <c r="AG6678">
        <v>89</v>
      </c>
      <c r="AH6678">
        <v>0</v>
      </c>
      <c r="AI6678">
        <v>0</v>
      </c>
      <c r="AJ6678">
        <v>1</v>
      </c>
      <c r="AK6678">
        <v>1</v>
      </c>
      <c r="AL6678">
        <v>0</v>
      </c>
      <c r="AM6678">
        <v>0</v>
      </c>
      <c r="AN6678">
        <v>87</v>
      </c>
      <c r="AO6678">
        <v>0</v>
      </c>
      <c r="AP6678">
        <v>0</v>
      </c>
    </row>
    <row r="6679" spans="1:42" x14ac:dyDescent="0.25">
      <c r="A6679">
        <v>6677</v>
      </c>
      <c r="B6679">
        <v>33385</v>
      </c>
      <c r="C6679">
        <v>89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87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1</v>
      </c>
      <c r="Z6679">
        <v>0</v>
      </c>
      <c r="AA6679" s="1">
        <v>43854.184027777781</v>
      </c>
      <c r="AB6679">
        <v>6.2921348314606699E-3</v>
      </c>
      <c r="AE6679" s="1">
        <v>43854.184027777781</v>
      </c>
      <c r="AF6679">
        <v>33385</v>
      </c>
      <c r="AG6679">
        <v>89</v>
      </c>
      <c r="AH6679">
        <v>0</v>
      </c>
      <c r="AI6679">
        <v>0</v>
      </c>
      <c r="AJ6679">
        <v>1</v>
      </c>
      <c r="AK6679">
        <v>0</v>
      </c>
      <c r="AL6679">
        <v>0</v>
      </c>
      <c r="AM6679">
        <v>0</v>
      </c>
      <c r="AN6679">
        <v>87</v>
      </c>
      <c r="AO6679">
        <v>1</v>
      </c>
      <c r="AP6679">
        <v>0</v>
      </c>
    </row>
    <row r="6680" spans="1:42" x14ac:dyDescent="0.25">
      <c r="A6680">
        <v>6678</v>
      </c>
      <c r="B6680">
        <v>33390</v>
      </c>
      <c r="C6680">
        <v>89</v>
      </c>
      <c r="D6680">
        <v>0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87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0.5</v>
      </c>
      <c r="W6680">
        <v>0</v>
      </c>
      <c r="X6680">
        <v>0</v>
      </c>
      <c r="Y6680">
        <v>0</v>
      </c>
      <c r="Z6680">
        <v>0</v>
      </c>
      <c r="AA6680" s="1">
        <v>43854.1875</v>
      </c>
      <c r="AB6680">
        <v>6.2921348314606699E-3</v>
      </c>
      <c r="AE6680" s="1">
        <v>43854.1875</v>
      </c>
      <c r="AF6680">
        <v>33390</v>
      </c>
      <c r="AG6680">
        <v>89</v>
      </c>
      <c r="AH6680">
        <v>0</v>
      </c>
      <c r="AI6680">
        <v>1</v>
      </c>
      <c r="AJ6680">
        <v>1</v>
      </c>
      <c r="AK6680">
        <v>0</v>
      </c>
      <c r="AL6680">
        <v>0</v>
      </c>
      <c r="AM6680">
        <v>0</v>
      </c>
      <c r="AN6680">
        <v>87</v>
      </c>
      <c r="AO6680">
        <v>0</v>
      </c>
      <c r="AP6680">
        <v>0</v>
      </c>
    </row>
    <row r="6681" spans="1:42" x14ac:dyDescent="0.25">
      <c r="A6681">
        <v>6679</v>
      </c>
      <c r="B6681">
        <v>33395</v>
      </c>
      <c r="C6681">
        <v>89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87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0.5</v>
      </c>
      <c r="W6681">
        <v>0</v>
      </c>
      <c r="X6681">
        <v>0</v>
      </c>
      <c r="Y6681">
        <v>0</v>
      </c>
      <c r="Z6681">
        <v>0</v>
      </c>
      <c r="AA6681" s="1">
        <v>43854.190972222219</v>
      </c>
      <c r="AB6681">
        <v>6.2921348314606699E-3</v>
      </c>
      <c r="AE6681" s="1">
        <v>43854.190972222219</v>
      </c>
      <c r="AF6681">
        <v>33395</v>
      </c>
      <c r="AG6681">
        <v>89</v>
      </c>
      <c r="AH6681">
        <v>0</v>
      </c>
      <c r="AI6681">
        <v>1</v>
      </c>
      <c r="AJ6681">
        <v>1</v>
      </c>
      <c r="AK6681">
        <v>0</v>
      </c>
      <c r="AL6681">
        <v>0</v>
      </c>
      <c r="AM6681">
        <v>0</v>
      </c>
      <c r="AN6681">
        <v>87</v>
      </c>
      <c r="AO6681">
        <v>0</v>
      </c>
      <c r="AP6681">
        <v>0</v>
      </c>
    </row>
    <row r="6682" spans="1:42" x14ac:dyDescent="0.25">
      <c r="A6682">
        <v>6680</v>
      </c>
      <c r="B6682">
        <v>33400</v>
      </c>
      <c r="C6682">
        <v>89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88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s="1">
        <v>43854.194444444445</v>
      </c>
      <c r="AB6682">
        <v>0</v>
      </c>
      <c r="AE6682" s="1">
        <v>43854.194444444445</v>
      </c>
      <c r="AF6682">
        <v>33400</v>
      </c>
      <c r="AG6682">
        <v>89</v>
      </c>
      <c r="AH6682">
        <v>0</v>
      </c>
      <c r="AI6682">
        <v>0</v>
      </c>
      <c r="AJ6682">
        <v>1</v>
      </c>
      <c r="AK6682">
        <v>0</v>
      </c>
      <c r="AL6682">
        <v>0</v>
      </c>
      <c r="AM6682">
        <v>0</v>
      </c>
      <c r="AN6682">
        <v>88</v>
      </c>
      <c r="AO6682">
        <v>0</v>
      </c>
      <c r="AP6682">
        <v>0</v>
      </c>
    </row>
    <row r="6683" spans="1:42" x14ac:dyDescent="0.25">
      <c r="A6683">
        <v>6681</v>
      </c>
      <c r="B6683">
        <v>33405</v>
      </c>
      <c r="C6683">
        <v>89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88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s="1">
        <v>43854.197916666664</v>
      </c>
      <c r="AB6683">
        <v>0</v>
      </c>
      <c r="AE6683" s="1">
        <v>43854.197916666664</v>
      </c>
      <c r="AF6683">
        <v>33405</v>
      </c>
      <c r="AG6683">
        <v>89</v>
      </c>
      <c r="AH6683">
        <v>0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88</v>
      </c>
      <c r="AO6683">
        <v>0</v>
      </c>
      <c r="AP6683">
        <v>0</v>
      </c>
    </row>
    <row r="6684" spans="1:42" x14ac:dyDescent="0.25">
      <c r="A6684">
        <v>6682</v>
      </c>
      <c r="B6684">
        <v>33410</v>
      </c>
      <c r="C6684">
        <v>89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88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 s="1">
        <v>43854.201388888891</v>
      </c>
      <c r="AB6684">
        <v>5.80395195660596E-2</v>
      </c>
      <c r="AE6684" s="1">
        <v>43854.201388888891</v>
      </c>
      <c r="AF6684">
        <v>33410</v>
      </c>
      <c r="AG6684">
        <v>89</v>
      </c>
      <c r="AH6684">
        <v>0</v>
      </c>
      <c r="AI6684">
        <v>0</v>
      </c>
      <c r="AJ6684">
        <v>0</v>
      </c>
      <c r="AK6684">
        <v>1</v>
      </c>
      <c r="AL6684">
        <v>0</v>
      </c>
      <c r="AM6684">
        <v>0</v>
      </c>
      <c r="AN6684">
        <v>88</v>
      </c>
      <c r="AO6684">
        <v>0</v>
      </c>
      <c r="AP6684">
        <v>0</v>
      </c>
    </row>
    <row r="6685" spans="1:42" x14ac:dyDescent="0.25">
      <c r="A6685">
        <v>6683</v>
      </c>
      <c r="B6685">
        <v>33415</v>
      </c>
      <c r="C6685">
        <v>89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88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 s="1">
        <v>43854.204861111109</v>
      </c>
      <c r="AB6685">
        <v>5.80395195660596E-2</v>
      </c>
      <c r="AE6685" s="1">
        <v>43854.204861111109</v>
      </c>
      <c r="AF6685">
        <v>33415</v>
      </c>
      <c r="AG6685">
        <v>89</v>
      </c>
      <c r="AH6685">
        <v>0</v>
      </c>
      <c r="AI6685">
        <v>0</v>
      </c>
      <c r="AJ6685">
        <v>0</v>
      </c>
      <c r="AK6685">
        <v>1</v>
      </c>
      <c r="AL6685">
        <v>0</v>
      </c>
      <c r="AM6685">
        <v>0</v>
      </c>
      <c r="AN6685">
        <v>88</v>
      </c>
      <c r="AO6685">
        <v>0</v>
      </c>
      <c r="AP6685">
        <v>0</v>
      </c>
    </row>
    <row r="6686" spans="1:42" x14ac:dyDescent="0.25">
      <c r="A6686">
        <v>6684</v>
      </c>
      <c r="B6686">
        <v>33420</v>
      </c>
      <c r="C6686">
        <v>89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88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 s="1">
        <v>43854.208333333336</v>
      </c>
      <c r="AB6686">
        <v>5.80395195660596E-2</v>
      </c>
      <c r="AE6686" s="1">
        <v>43854.208333333336</v>
      </c>
      <c r="AF6686">
        <v>33420</v>
      </c>
      <c r="AG6686">
        <v>89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88</v>
      </c>
      <c r="AO6686">
        <v>0</v>
      </c>
      <c r="AP6686">
        <v>0</v>
      </c>
    </row>
    <row r="6687" spans="1:42" x14ac:dyDescent="0.25">
      <c r="A6687">
        <v>6685</v>
      </c>
      <c r="B6687">
        <v>33425</v>
      </c>
      <c r="C6687">
        <v>89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88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 s="1">
        <v>43854.211805555555</v>
      </c>
      <c r="AB6687">
        <v>5.80395195660596E-2</v>
      </c>
      <c r="AE6687" s="1">
        <v>43854.211805555555</v>
      </c>
      <c r="AF6687">
        <v>33425</v>
      </c>
      <c r="AG6687">
        <v>89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>
        <v>0</v>
      </c>
      <c r="AN6687">
        <v>88</v>
      </c>
      <c r="AO6687">
        <v>0</v>
      </c>
      <c r="AP6687">
        <v>0</v>
      </c>
    </row>
    <row r="6688" spans="1:42" x14ac:dyDescent="0.25">
      <c r="A6688">
        <v>6686</v>
      </c>
      <c r="B6688">
        <v>33430</v>
      </c>
      <c r="C6688">
        <v>89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88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 s="1">
        <v>43854.215277777781</v>
      </c>
      <c r="AB6688">
        <v>5.80395195660596E-2</v>
      </c>
      <c r="AE6688" s="1">
        <v>43854.215277777781</v>
      </c>
      <c r="AF6688">
        <v>33430</v>
      </c>
      <c r="AG6688">
        <v>89</v>
      </c>
      <c r="AH6688">
        <v>0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88</v>
      </c>
      <c r="AO6688">
        <v>0</v>
      </c>
      <c r="AP6688">
        <v>0</v>
      </c>
    </row>
    <row r="6689" spans="1:42" x14ac:dyDescent="0.25">
      <c r="A6689">
        <v>6687</v>
      </c>
      <c r="B6689">
        <v>33435</v>
      </c>
      <c r="C6689">
        <v>89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88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 s="1">
        <v>43854.21875</v>
      </c>
      <c r="AB6689">
        <v>5.80395195660596E-2</v>
      </c>
      <c r="AE6689" s="1">
        <v>43854.21875</v>
      </c>
      <c r="AF6689">
        <v>33435</v>
      </c>
      <c r="AG6689">
        <v>89</v>
      </c>
      <c r="AH6689">
        <v>0</v>
      </c>
      <c r="AI6689">
        <v>0</v>
      </c>
      <c r="AJ6689">
        <v>0</v>
      </c>
      <c r="AK6689">
        <v>1</v>
      </c>
      <c r="AL6689">
        <v>0</v>
      </c>
      <c r="AM6689">
        <v>0</v>
      </c>
      <c r="AN6689">
        <v>88</v>
      </c>
      <c r="AO6689">
        <v>0</v>
      </c>
      <c r="AP6689">
        <v>0</v>
      </c>
    </row>
    <row r="6690" spans="1:42" x14ac:dyDescent="0.25">
      <c r="A6690">
        <v>6688</v>
      </c>
      <c r="B6690">
        <v>33440</v>
      </c>
      <c r="C6690">
        <v>89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88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1</v>
      </c>
      <c r="Z6690">
        <v>0</v>
      </c>
      <c r="AA6690" s="1">
        <v>43854.222222222219</v>
      </c>
      <c r="AB6690">
        <v>6.2921348314606699E-3</v>
      </c>
      <c r="AE6690" s="1">
        <v>43854.222222222219</v>
      </c>
      <c r="AF6690">
        <v>33440</v>
      </c>
      <c r="AG6690">
        <v>89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88</v>
      </c>
      <c r="AO6690">
        <v>1</v>
      </c>
      <c r="AP6690">
        <v>0</v>
      </c>
    </row>
    <row r="6691" spans="1:42" x14ac:dyDescent="0.25">
      <c r="A6691">
        <v>6689</v>
      </c>
      <c r="B6691">
        <v>33445</v>
      </c>
      <c r="C6691">
        <v>89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88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0.5</v>
      </c>
      <c r="W6691">
        <v>0</v>
      </c>
      <c r="X6691">
        <v>0</v>
      </c>
      <c r="Y6691">
        <v>0</v>
      </c>
      <c r="Z6691">
        <v>0</v>
      </c>
      <c r="AA6691" s="1">
        <v>43854.225694444445</v>
      </c>
      <c r="AB6691">
        <v>6.2921348314606699E-3</v>
      </c>
      <c r="AE6691" s="1">
        <v>43854.225694444445</v>
      </c>
      <c r="AF6691">
        <v>33445</v>
      </c>
      <c r="AG6691">
        <v>89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88</v>
      </c>
      <c r="AO6691">
        <v>0</v>
      </c>
      <c r="AP6691">
        <v>0</v>
      </c>
    </row>
    <row r="6692" spans="1:42" x14ac:dyDescent="0.25">
      <c r="A6692">
        <v>6690</v>
      </c>
      <c r="B6692">
        <v>33450</v>
      </c>
      <c r="C6692">
        <v>89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88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0.5</v>
      </c>
      <c r="W6692">
        <v>0</v>
      </c>
      <c r="X6692">
        <v>0</v>
      </c>
      <c r="Y6692">
        <v>0</v>
      </c>
      <c r="Z6692">
        <v>0</v>
      </c>
      <c r="AA6692" s="1">
        <v>43854.229166666664</v>
      </c>
      <c r="AB6692">
        <v>7.8239700374531804E-2</v>
      </c>
      <c r="AE6692" s="1">
        <v>43854.229166666664</v>
      </c>
      <c r="AF6692">
        <v>33450</v>
      </c>
      <c r="AG6692">
        <v>89</v>
      </c>
      <c r="AH6692">
        <v>0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88</v>
      </c>
      <c r="AO6692">
        <v>0</v>
      </c>
      <c r="AP6692">
        <v>0</v>
      </c>
    </row>
    <row r="6693" spans="1:42" x14ac:dyDescent="0.25">
      <c r="A6693">
        <v>6691</v>
      </c>
      <c r="B6693">
        <v>33455</v>
      </c>
      <c r="C6693">
        <v>89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88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0.5</v>
      </c>
      <c r="W6693">
        <v>0</v>
      </c>
      <c r="X6693">
        <v>0</v>
      </c>
      <c r="Y6693">
        <v>0</v>
      </c>
      <c r="Z6693">
        <v>0</v>
      </c>
      <c r="AA6693" s="1">
        <v>43854.232638888891</v>
      </c>
      <c r="AB6693">
        <v>7.8239700374531804E-2</v>
      </c>
      <c r="AE6693" s="1">
        <v>43854.232638888891</v>
      </c>
      <c r="AF6693">
        <v>33455</v>
      </c>
      <c r="AG6693">
        <v>89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88</v>
      </c>
      <c r="AO6693">
        <v>0</v>
      </c>
      <c r="AP6693">
        <v>0</v>
      </c>
    </row>
    <row r="6694" spans="1:42" x14ac:dyDescent="0.25">
      <c r="A6694">
        <v>6692</v>
      </c>
      <c r="B6694">
        <v>33460</v>
      </c>
      <c r="C6694">
        <v>89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88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0.5</v>
      </c>
      <c r="W6694">
        <v>0</v>
      </c>
      <c r="X6694">
        <v>0</v>
      </c>
      <c r="Y6694">
        <v>0</v>
      </c>
      <c r="Z6694">
        <v>0</v>
      </c>
      <c r="AA6694" s="1">
        <v>43854.236111111109</v>
      </c>
      <c r="AB6694">
        <v>7.8239700374531804E-2</v>
      </c>
      <c r="AE6694" s="1">
        <v>43854.236111111109</v>
      </c>
      <c r="AF6694">
        <v>33460</v>
      </c>
      <c r="AG6694">
        <v>89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88</v>
      </c>
      <c r="AO6694">
        <v>0</v>
      </c>
      <c r="AP6694">
        <v>0</v>
      </c>
    </row>
    <row r="6695" spans="1:42" x14ac:dyDescent="0.25">
      <c r="A6695">
        <v>6693</v>
      </c>
      <c r="B6695">
        <v>33465</v>
      </c>
      <c r="C6695">
        <v>89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88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0.5</v>
      </c>
      <c r="W6695">
        <v>0</v>
      </c>
      <c r="X6695">
        <v>0</v>
      </c>
      <c r="Y6695">
        <v>0</v>
      </c>
      <c r="Z6695">
        <v>0</v>
      </c>
      <c r="AA6695" s="1">
        <v>43854.239583333336</v>
      </c>
      <c r="AB6695">
        <v>7.8239700374531804E-2</v>
      </c>
      <c r="AE6695" s="1">
        <v>43854.239583333336</v>
      </c>
      <c r="AF6695">
        <v>33465</v>
      </c>
      <c r="AG6695">
        <v>89</v>
      </c>
      <c r="AH6695">
        <v>0</v>
      </c>
      <c r="AI6695">
        <v>0</v>
      </c>
      <c r="AJ6695">
        <v>0</v>
      </c>
      <c r="AK6695">
        <v>0</v>
      </c>
      <c r="AL6695">
        <v>1</v>
      </c>
      <c r="AM6695">
        <v>0</v>
      </c>
      <c r="AN6695">
        <v>88</v>
      </c>
      <c r="AO6695">
        <v>0</v>
      </c>
      <c r="AP6695">
        <v>0</v>
      </c>
    </row>
    <row r="6696" spans="1:42" x14ac:dyDescent="0.25">
      <c r="A6696">
        <v>6694</v>
      </c>
      <c r="B6696">
        <v>33470</v>
      </c>
      <c r="C6696">
        <v>89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88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0.5</v>
      </c>
      <c r="W6696">
        <v>0</v>
      </c>
      <c r="X6696">
        <v>0</v>
      </c>
      <c r="Y6696">
        <v>0</v>
      </c>
      <c r="Z6696">
        <v>0</v>
      </c>
      <c r="AA6696" s="1">
        <v>43854.243055555555</v>
      </c>
      <c r="AB6696">
        <v>7.8239700374531804E-2</v>
      </c>
      <c r="AE6696" s="1">
        <v>43854.243055555555</v>
      </c>
      <c r="AF6696">
        <v>33470</v>
      </c>
      <c r="AG6696">
        <v>89</v>
      </c>
      <c r="AH6696">
        <v>0</v>
      </c>
      <c r="AI6696">
        <v>0</v>
      </c>
      <c r="AJ6696">
        <v>0</v>
      </c>
      <c r="AK6696">
        <v>0</v>
      </c>
      <c r="AL6696">
        <v>1</v>
      </c>
      <c r="AM6696">
        <v>0</v>
      </c>
      <c r="AN6696">
        <v>88</v>
      </c>
      <c r="AO6696">
        <v>0</v>
      </c>
      <c r="AP6696">
        <v>0</v>
      </c>
    </row>
    <row r="6697" spans="1:42" x14ac:dyDescent="0.25">
      <c r="A6697">
        <v>6695</v>
      </c>
      <c r="B6697">
        <v>33475</v>
      </c>
      <c r="C6697">
        <v>89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88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0.5</v>
      </c>
      <c r="W6697">
        <v>0</v>
      </c>
      <c r="X6697">
        <v>0</v>
      </c>
      <c r="Y6697">
        <v>0</v>
      </c>
      <c r="Z6697">
        <v>0</v>
      </c>
      <c r="AA6697" s="1">
        <v>43854.246527777781</v>
      </c>
      <c r="AB6697">
        <v>7.8239700374531804E-2</v>
      </c>
      <c r="AE6697" s="1">
        <v>43854.246527777781</v>
      </c>
      <c r="AF6697">
        <v>33475</v>
      </c>
      <c r="AG6697">
        <v>89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>
        <v>88</v>
      </c>
      <c r="AO6697">
        <v>0</v>
      </c>
      <c r="AP6697">
        <v>0</v>
      </c>
    </row>
    <row r="6698" spans="1:42" x14ac:dyDescent="0.25">
      <c r="A6698">
        <v>6696</v>
      </c>
      <c r="B6698">
        <v>33480</v>
      </c>
      <c r="C6698">
        <v>89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89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 s="1">
        <v>43854.25</v>
      </c>
      <c r="AB6698">
        <v>0</v>
      </c>
      <c r="AE6698" s="1">
        <v>43854.25</v>
      </c>
      <c r="AF6698">
        <v>33480</v>
      </c>
      <c r="AG6698">
        <v>89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89</v>
      </c>
      <c r="AO6698">
        <v>0</v>
      </c>
      <c r="AP6698">
        <v>0</v>
      </c>
    </row>
    <row r="6699" spans="1:42" x14ac:dyDescent="0.25">
      <c r="A6699">
        <v>6697</v>
      </c>
      <c r="B6699">
        <v>33485</v>
      </c>
      <c r="C6699">
        <v>89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89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s="1">
        <v>43854.253472222219</v>
      </c>
      <c r="AB6699">
        <v>0</v>
      </c>
      <c r="AE6699" s="1">
        <v>43854.253472222219</v>
      </c>
      <c r="AF6699">
        <v>33485</v>
      </c>
      <c r="AG6699">
        <v>89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89</v>
      </c>
      <c r="AO6699">
        <v>0</v>
      </c>
      <c r="AP6699">
        <v>0</v>
      </c>
    </row>
    <row r="6700" spans="1:42" x14ac:dyDescent="0.25">
      <c r="A6700">
        <v>6698</v>
      </c>
      <c r="B6700">
        <v>33490</v>
      </c>
      <c r="C6700">
        <v>89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s="1">
        <v>43854.256944444445</v>
      </c>
      <c r="AB6700">
        <v>0</v>
      </c>
      <c r="AE6700" s="1">
        <v>43854.256944444445</v>
      </c>
      <c r="AF6700">
        <v>33490</v>
      </c>
      <c r="AG6700">
        <v>89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89</v>
      </c>
      <c r="AO6700">
        <v>0</v>
      </c>
      <c r="AP6700">
        <v>0</v>
      </c>
    </row>
    <row r="6701" spans="1:42" x14ac:dyDescent="0.25">
      <c r="A6701">
        <v>6699</v>
      </c>
      <c r="B6701">
        <v>33495</v>
      </c>
      <c r="C6701">
        <v>89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89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 s="1">
        <v>43854.260416666664</v>
      </c>
      <c r="AB6701">
        <v>0</v>
      </c>
      <c r="AE6701" s="1">
        <v>43854.260416666664</v>
      </c>
      <c r="AF6701">
        <v>33495</v>
      </c>
      <c r="AG6701">
        <v>89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89</v>
      </c>
      <c r="AO6701">
        <v>0</v>
      </c>
      <c r="AP6701">
        <v>0</v>
      </c>
    </row>
    <row r="6702" spans="1:42" x14ac:dyDescent="0.25">
      <c r="A6702">
        <v>6700</v>
      </c>
      <c r="B6702">
        <v>33500</v>
      </c>
      <c r="C6702">
        <v>89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89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s="1">
        <v>43854.263888888891</v>
      </c>
      <c r="AB6702">
        <v>0</v>
      </c>
      <c r="AE6702" s="1">
        <v>43854.263888888891</v>
      </c>
      <c r="AF6702">
        <v>33500</v>
      </c>
      <c r="AG6702">
        <v>89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89</v>
      </c>
      <c r="AO6702">
        <v>0</v>
      </c>
      <c r="AP6702">
        <v>0</v>
      </c>
    </row>
    <row r="6703" spans="1:42" x14ac:dyDescent="0.25">
      <c r="A6703">
        <v>6701</v>
      </c>
      <c r="B6703">
        <v>33505</v>
      </c>
      <c r="C6703">
        <v>89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89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s="1">
        <v>43854.267361111109</v>
      </c>
      <c r="AB6703">
        <v>0</v>
      </c>
      <c r="AE6703" s="1">
        <v>43854.267361111109</v>
      </c>
      <c r="AF6703">
        <v>33505</v>
      </c>
      <c r="AG6703">
        <v>89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89</v>
      </c>
      <c r="AO6703">
        <v>0</v>
      </c>
      <c r="AP6703">
        <v>0</v>
      </c>
    </row>
    <row r="6704" spans="1:42" x14ac:dyDescent="0.25">
      <c r="A6704">
        <v>6702</v>
      </c>
      <c r="B6704">
        <v>33510</v>
      </c>
      <c r="C6704">
        <v>89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88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0.5</v>
      </c>
      <c r="W6704">
        <v>0</v>
      </c>
      <c r="X6704">
        <v>0</v>
      </c>
      <c r="Y6704">
        <v>0</v>
      </c>
      <c r="Z6704">
        <v>0</v>
      </c>
      <c r="AA6704" s="1">
        <v>43854.270833333336</v>
      </c>
      <c r="AB6704">
        <v>6.2921348314606699E-3</v>
      </c>
      <c r="AE6704" s="1">
        <v>43854.270833333336</v>
      </c>
      <c r="AF6704">
        <v>33510</v>
      </c>
      <c r="AG6704">
        <v>89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88</v>
      </c>
      <c r="AO6704">
        <v>0</v>
      </c>
      <c r="AP6704">
        <v>0</v>
      </c>
    </row>
    <row r="6705" spans="1:42" x14ac:dyDescent="0.25">
      <c r="A6705">
        <v>6703</v>
      </c>
      <c r="B6705">
        <v>33515</v>
      </c>
      <c r="C6705">
        <v>89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88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0.5</v>
      </c>
      <c r="W6705">
        <v>0</v>
      </c>
      <c r="X6705">
        <v>0</v>
      </c>
      <c r="Y6705">
        <v>0</v>
      </c>
      <c r="Z6705">
        <v>0</v>
      </c>
      <c r="AA6705" s="1">
        <v>43854.274305555555</v>
      </c>
      <c r="AB6705">
        <v>6.2921348314606699E-3</v>
      </c>
      <c r="AE6705" s="1">
        <v>43854.274305555555</v>
      </c>
      <c r="AF6705">
        <v>33515</v>
      </c>
      <c r="AG6705">
        <v>89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88</v>
      </c>
      <c r="AO6705">
        <v>0</v>
      </c>
      <c r="AP6705">
        <v>0</v>
      </c>
    </row>
    <row r="6706" spans="1:42" x14ac:dyDescent="0.25">
      <c r="A6706">
        <v>6704</v>
      </c>
      <c r="B6706">
        <v>33520</v>
      </c>
      <c r="C6706">
        <v>89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88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0.5</v>
      </c>
      <c r="W6706">
        <v>0</v>
      </c>
      <c r="X6706">
        <v>0</v>
      </c>
      <c r="Y6706">
        <v>0</v>
      </c>
      <c r="Z6706">
        <v>0</v>
      </c>
      <c r="AA6706" s="1">
        <v>43854.277777777781</v>
      </c>
      <c r="AB6706">
        <v>6.8014981273408201E-2</v>
      </c>
      <c r="AE6706" s="1">
        <v>43854.277777777781</v>
      </c>
      <c r="AF6706">
        <v>33520</v>
      </c>
      <c r="AG6706">
        <v>89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>
        <v>0</v>
      </c>
      <c r="AN6706">
        <v>88</v>
      </c>
      <c r="AO6706">
        <v>0</v>
      </c>
      <c r="AP6706">
        <v>0</v>
      </c>
    </row>
    <row r="6707" spans="1:42" x14ac:dyDescent="0.25">
      <c r="A6707">
        <v>6705</v>
      </c>
      <c r="B6707">
        <v>33525</v>
      </c>
      <c r="C6707">
        <v>89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88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0.5</v>
      </c>
      <c r="W6707">
        <v>0</v>
      </c>
      <c r="X6707">
        <v>0</v>
      </c>
      <c r="Y6707">
        <v>0</v>
      </c>
      <c r="Z6707">
        <v>0</v>
      </c>
      <c r="AA6707" s="1">
        <v>43854.28125</v>
      </c>
      <c r="AB6707">
        <v>6.8014981273408201E-2</v>
      </c>
      <c r="AE6707" s="1">
        <v>43854.28125</v>
      </c>
      <c r="AF6707">
        <v>33525</v>
      </c>
      <c r="AG6707">
        <v>89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0</v>
      </c>
      <c r="AN6707">
        <v>88</v>
      </c>
      <c r="AO6707">
        <v>0</v>
      </c>
      <c r="AP6707">
        <v>0</v>
      </c>
    </row>
    <row r="6708" spans="1:42" x14ac:dyDescent="0.25">
      <c r="A6708">
        <v>6706</v>
      </c>
      <c r="B6708">
        <v>33530</v>
      </c>
      <c r="C6708">
        <v>89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88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0.5</v>
      </c>
      <c r="W6708">
        <v>0</v>
      </c>
      <c r="X6708">
        <v>0</v>
      </c>
      <c r="Y6708">
        <v>0</v>
      </c>
      <c r="Z6708">
        <v>0</v>
      </c>
      <c r="AA6708" s="1">
        <v>43854.284722222219</v>
      </c>
      <c r="AB6708">
        <v>6.8014981273408201E-2</v>
      </c>
      <c r="AE6708" s="1">
        <v>43854.284722222219</v>
      </c>
      <c r="AF6708">
        <v>33530</v>
      </c>
      <c r="AG6708">
        <v>89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88</v>
      </c>
      <c r="AO6708">
        <v>0</v>
      </c>
      <c r="AP6708">
        <v>0</v>
      </c>
    </row>
    <row r="6709" spans="1:42" x14ac:dyDescent="0.25">
      <c r="A6709">
        <v>6707</v>
      </c>
      <c r="B6709">
        <v>33535</v>
      </c>
      <c r="C6709">
        <v>89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88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0.5</v>
      </c>
      <c r="W6709">
        <v>0</v>
      </c>
      <c r="X6709">
        <v>0</v>
      </c>
      <c r="Y6709">
        <v>0</v>
      </c>
      <c r="Z6709">
        <v>0</v>
      </c>
      <c r="AA6709" s="1">
        <v>43854.288194444445</v>
      </c>
      <c r="AB6709">
        <v>6.8014981273408201E-2</v>
      </c>
      <c r="AE6709" s="1">
        <v>43854.288194444445</v>
      </c>
      <c r="AF6709">
        <v>33535</v>
      </c>
      <c r="AG6709">
        <v>89</v>
      </c>
      <c r="AH6709">
        <v>0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88</v>
      </c>
      <c r="AO6709">
        <v>0</v>
      </c>
      <c r="AP6709">
        <v>0</v>
      </c>
    </row>
    <row r="6710" spans="1:42" x14ac:dyDescent="0.25">
      <c r="A6710">
        <v>6708</v>
      </c>
      <c r="B6710">
        <v>33540</v>
      </c>
      <c r="C6710">
        <v>89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88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0.5</v>
      </c>
      <c r="W6710">
        <v>0</v>
      </c>
      <c r="X6710">
        <v>0</v>
      </c>
      <c r="Y6710">
        <v>0</v>
      </c>
      <c r="Z6710">
        <v>0</v>
      </c>
      <c r="AA6710" s="1">
        <v>43854.291666666664</v>
      </c>
      <c r="AB6710">
        <v>6.8014981273408201E-2</v>
      </c>
      <c r="AE6710" s="1">
        <v>43854.291666666664</v>
      </c>
      <c r="AF6710">
        <v>33540</v>
      </c>
      <c r="AG6710">
        <v>89</v>
      </c>
      <c r="AH6710">
        <v>0</v>
      </c>
      <c r="AI6710">
        <v>0</v>
      </c>
      <c r="AJ6710">
        <v>0</v>
      </c>
      <c r="AK6710">
        <v>0</v>
      </c>
      <c r="AL6710">
        <v>1</v>
      </c>
      <c r="AM6710">
        <v>0</v>
      </c>
      <c r="AN6710">
        <v>88</v>
      </c>
      <c r="AO6710">
        <v>0</v>
      </c>
      <c r="AP6710">
        <v>0</v>
      </c>
    </row>
    <row r="6711" spans="1:42" x14ac:dyDescent="0.25">
      <c r="A6711">
        <v>6709</v>
      </c>
      <c r="B6711">
        <v>33545</v>
      </c>
      <c r="C6711">
        <v>89</v>
      </c>
      <c r="D6711">
        <v>0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88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0.5</v>
      </c>
      <c r="W6711">
        <v>0</v>
      </c>
      <c r="X6711">
        <v>0</v>
      </c>
      <c r="Y6711">
        <v>0</v>
      </c>
      <c r="Z6711">
        <v>0</v>
      </c>
      <c r="AA6711" s="1">
        <v>43854.295138888891</v>
      </c>
      <c r="AB6711">
        <v>6.8014981273408201E-2</v>
      </c>
      <c r="AE6711" s="1">
        <v>43854.295138888891</v>
      </c>
      <c r="AF6711">
        <v>33545</v>
      </c>
      <c r="AG6711">
        <v>89</v>
      </c>
      <c r="AH6711">
        <v>0</v>
      </c>
      <c r="AI6711">
        <v>0</v>
      </c>
      <c r="AJ6711">
        <v>0</v>
      </c>
      <c r="AK6711">
        <v>0</v>
      </c>
      <c r="AL6711">
        <v>1</v>
      </c>
      <c r="AM6711">
        <v>0</v>
      </c>
      <c r="AN6711">
        <v>88</v>
      </c>
      <c r="AO6711">
        <v>0</v>
      </c>
      <c r="AP6711">
        <v>0</v>
      </c>
    </row>
    <row r="6712" spans="1:42" x14ac:dyDescent="0.25">
      <c r="A6712">
        <v>6710</v>
      </c>
      <c r="B6712">
        <v>33550</v>
      </c>
      <c r="C6712">
        <v>89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88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s="1">
        <v>43854.298611111109</v>
      </c>
      <c r="AB6712">
        <v>0</v>
      </c>
      <c r="AE6712" s="1">
        <v>43854.298611111109</v>
      </c>
      <c r="AF6712">
        <v>33550</v>
      </c>
      <c r="AG6712">
        <v>89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>
        <v>88</v>
      </c>
      <c r="AO6712">
        <v>0</v>
      </c>
      <c r="AP6712">
        <v>0</v>
      </c>
    </row>
    <row r="6713" spans="1:42" x14ac:dyDescent="0.25">
      <c r="A6713">
        <v>6711</v>
      </c>
      <c r="B6713">
        <v>33555</v>
      </c>
      <c r="C6713">
        <v>89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88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s="1">
        <v>43854.302083333336</v>
      </c>
      <c r="AB6713">
        <v>0</v>
      </c>
      <c r="AE6713" s="1">
        <v>43854.302083333336</v>
      </c>
      <c r="AF6713">
        <v>33555</v>
      </c>
      <c r="AG6713">
        <v>89</v>
      </c>
      <c r="AH6713">
        <v>0</v>
      </c>
      <c r="AI6713">
        <v>0</v>
      </c>
      <c r="AJ6713">
        <v>1</v>
      </c>
      <c r="AK6713">
        <v>0</v>
      </c>
      <c r="AL6713">
        <v>0</v>
      </c>
      <c r="AM6713">
        <v>0</v>
      </c>
      <c r="AN6713">
        <v>88</v>
      </c>
      <c r="AO6713">
        <v>0</v>
      </c>
      <c r="AP6713">
        <v>0</v>
      </c>
    </row>
    <row r="6714" spans="1:42" x14ac:dyDescent="0.25">
      <c r="A6714">
        <v>6712</v>
      </c>
      <c r="B6714">
        <v>33560</v>
      </c>
      <c r="C6714">
        <v>89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88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s="1">
        <v>43854.305555555555</v>
      </c>
      <c r="AB6714">
        <v>0</v>
      </c>
      <c r="AE6714" s="1">
        <v>43854.305555555555</v>
      </c>
      <c r="AF6714">
        <v>33560</v>
      </c>
      <c r="AG6714">
        <v>89</v>
      </c>
      <c r="AH6714">
        <v>0</v>
      </c>
      <c r="AI6714">
        <v>0</v>
      </c>
      <c r="AJ6714">
        <v>1</v>
      </c>
      <c r="AK6714">
        <v>0</v>
      </c>
      <c r="AL6714">
        <v>0</v>
      </c>
      <c r="AM6714">
        <v>0</v>
      </c>
      <c r="AN6714">
        <v>88</v>
      </c>
      <c r="AO6714">
        <v>0</v>
      </c>
      <c r="AP6714">
        <v>0</v>
      </c>
    </row>
    <row r="6715" spans="1:42" x14ac:dyDescent="0.25">
      <c r="A6715">
        <v>6713</v>
      </c>
      <c r="B6715">
        <v>33565</v>
      </c>
      <c r="C6715">
        <v>89</v>
      </c>
      <c r="D6715">
        <v>0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88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s="1">
        <v>43854.309027777781</v>
      </c>
      <c r="AB6715">
        <v>0</v>
      </c>
      <c r="AE6715" s="1">
        <v>43854.309027777781</v>
      </c>
      <c r="AF6715">
        <v>33565</v>
      </c>
      <c r="AG6715">
        <v>89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88</v>
      </c>
      <c r="AO6715">
        <v>0</v>
      </c>
      <c r="AP6715">
        <v>0</v>
      </c>
    </row>
    <row r="6716" spans="1:42" x14ac:dyDescent="0.25">
      <c r="A6716">
        <v>6714</v>
      </c>
      <c r="B6716">
        <v>33570</v>
      </c>
      <c r="C6716">
        <v>89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88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s="1">
        <v>43854.3125</v>
      </c>
      <c r="AB6716">
        <v>0</v>
      </c>
      <c r="AE6716" s="1">
        <v>43854.3125</v>
      </c>
      <c r="AF6716">
        <v>33570</v>
      </c>
      <c r="AG6716">
        <v>89</v>
      </c>
      <c r="AH6716">
        <v>0</v>
      </c>
      <c r="AI6716">
        <v>0</v>
      </c>
      <c r="AJ6716">
        <v>1</v>
      </c>
      <c r="AK6716">
        <v>0</v>
      </c>
      <c r="AL6716">
        <v>0</v>
      </c>
      <c r="AM6716">
        <v>0</v>
      </c>
      <c r="AN6716">
        <v>88</v>
      </c>
      <c r="AO6716">
        <v>0</v>
      </c>
      <c r="AP6716">
        <v>0</v>
      </c>
    </row>
    <row r="6717" spans="1:42" x14ac:dyDescent="0.25">
      <c r="A6717">
        <v>6715</v>
      </c>
      <c r="B6717">
        <v>33575</v>
      </c>
      <c r="C6717">
        <v>89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88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s="1">
        <v>43854.315972222219</v>
      </c>
      <c r="AB6717">
        <v>0</v>
      </c>
      <c r="AE6717" s="1">
        <v>43854.315972222219</v>
      </c>
      <c r="AF6717">
        <v>33575</v>
      </c>
      <c r="AG6717">
        <v>89</v>
      </c>
      <c r="AH6717">
        <v>0</v>
      </c>
      <c r="AI6717">
        <v>0</v>
      </c>
      <c r="AJ6717">
        <v>1</v>
      </c>
      <c r="AK6717">
        <v>0</v>
      </c>
      <c r="AL6717">
        <v>0</v>
      </c>
      <c r="AM6717">
        <v>0</v>
      </c>
      <c r="AN6717">
        <v>88</v>
      </c>
      <c r="AO6717">
        <v>0</v>
      </c>
      <c r="AP6717">
        <v>0</v>
      </c>
    </row>
    <row r="6718" spans="1:42" x14ac:dyDescent="0.25">
      <c r="A6718">
        <v>6716</v>
      </c>
      <c r="B6718">
        <v>33580</v>
      </c>
      <c r="C6718">
        <v>89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88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s="1">
        <v>43854.319444444445</v>
      </c>
      <c r="AB6718">
        <v>0</v>
      </c>
      <c r="AE6718" s="1">
        <v>43854.319444444445</v>
      </c>
      <c r="AF6718">
        <v>33580</v>
      </c>
      <c r="AG6718">
        <v>89</v>
      </c>
      <c r="AH6718">
        <v>0</v>
      </c>
      <c r="AI6718">
        <v>0</v>
      </c>
      <c r="AJ6718">
        <v>1</v>
      </c>
      <c r="AK6718">
        <v>0</v>
      </c>
      <c r="AL6718">
        <v>0</v>
      </c>
      <c r="AM6718">
        <v>0</v>
      </c>
      <c r="AN6718">
        <v>88</v>
      </c>
      <c r="AO6718">
        <v>0</v>
      </c>
      <c r="AP6718">
        <v>0</v>
      </c>
    </row>
    <row r="6719" spans="1:42" x14ac:dyDescent="0.25">
      <c r="A6719">
        <v>6717</v>
      </c>
      <c r="B6719">
        <v>33585</v>
      </c>
      <c r="C6719">
        <v>89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88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s="1">
        <v>43854.322916666664</v>
      </c>
      <c r="AB6719">
        <v>0</v>
      </c>
      <c r="AE6719" s="1">
        <v>43854.322916666664</v>
      </c>
      <c r="AF6719">
        <v>33585</v>
      </c>
      <c r="AG6719">
        <v>89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88</v>
      </c>
      <c r="AO6719">
        <v>0</v>
      </c>
      <c r="AP6719">
        <v>0</v>
      </c>
    </row>
    <row r="6720" spans="1:42" x14ac:dyDescent="0.25">
      <c r="A6720">
        <v>6718</v>
      </c>
      <c r="B6720">
        <v>33590</v>
      </c>
      <c r="C6720">
        <v>89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88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s="1">
        <v>43854.326388888891</v>
      </c>
      <c r="AB6720">
        <v>0</v>
      </c>
      <c r="AE6720" s="1">
        <v>43854.326388888891</v>
      </c>
      <c r="AF6720">
        <v>33590</v>
      </c>
      <c r="AG6720">
        <v>89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88</v>
      </c>
      <c r="AO6720">
        <v>0</v>
      </c>
      <c r="AP6720">
        <v>0</v>
      </c>
    </row>
    <row r="6721" spans="1:42" x14ac:dyDescent="0.25">
      <c r="A6721">
        <v>6719</v>
      </c>
      <c r="B6721">
        <v>33595</v>
      </c>
      <c r="C6721">
        <v>89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88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s="1">
        <v>43854.329861111109</v>
      </c>
      <c r="AB6721">
        <v>0</v>
      </c>
      <c r="AE6721" s="1">
        <v>43854.329861111109</v>
      </c>
      <c r="AF6721">
        <v>33595</v>
      </c>
      <c r="AG6721">
        <v>89</v>
      </c>
      <c r="AH6721">
        <v>0</v>
      </c>
      <c r="AI6721">
        <v>0</v>
      </c>
      <c r="AJ6721">
        <v>1</v>
      </c>
      <c r="AK6721">
        <v>0</v>
      </c>
      <c r="AL6721">
        <v>0</v>
      </c>
      <c r="AM6721">
        <v>0</v>
      </c>
      <c r="AN6721">
        <v>88</v>
      </c>
      <c r="AO6721">
        <v>0</v>
      </c>
      <c r="AP6721">
        <v>0</v>
      </c>
    </row>
    <row r="6722" spans="1:42" x14ac:dyDescent="0.25">
      <c r="A6722">
        <v>6720</v>
      </c>
      <c r="B6722">
        <v>33600</v>
      </c>
      <c r="C6722">
        <v>89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88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s="1">
        <v>43854.333333333336</v>
      </c>
      <c r="AB6722">
        <v>0</v>
      </c>
      <c r="AE6722" s="1">
        <v>43854.333333333336</v>
      </c>
      <c r="AF6722">
        <v>33600</v>
      </c>
      <c r="AG6722">
        <v>89</v>
      </c>
      <c r="AH6722">
        <v>0</v>
      </c>
      <c r="AI6722">
        <v>0</v>
      </c>
      <c r="AJ6722">
        <v>1</v>
      </c>
      <c r="AK6722">
        <v>0</v>
      </c>
      <c r="AL6722">
        <v>0</v>
      </c>
      <c r="AM6722">
        <v>0</v>
      </c>
      <c r="AN6722">
        <v>88</v>
      </c>
      <c r="AO6722">
        <v>0</v>
      </c>
      <c r="AP6722">
        <v>0</v>
      </c>
    </row>
    <row r="6723" spans="1:42" x14ac:dyDescent="0.25">
      <c r="A6723">
        <v>6721</v>
      </c>
      <c r="B6723">
        <v>33605</v>
      </c>
      <c r="C6723">
        <v>89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88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s="1">
        <v>43854.336805555555</v>
      </c>
      <c r="AB6723">
        <v>0</v>
      </c>
      <c r="AE6723" s="1">
        <v>43854.336805555555</v>
      </c>
      <c r="AF6723">
        <v>33605</v>
      </c>
      <c r="AG6723">
        <v>89</v>
      </c>
      <c r="AH6723">
        <v>0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88</v>
      </c>
      <c r="AO6723">
        <v>0</v>
      </c>
      <c r="AP6723">
        <v>0</v>
      </c>
    </row>
    <row r="6724" spans="1:42" x14ac:dyDescent="0.25">
      <c r="A6724">
        <v>6722</v>
      </c>
      <c r="B6724">
        <v>33610</v>
      </c>
      <c r="C6724">
        <v>89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88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s="1">
        <v>43854.340277777781</v>
      </c>
      <c r="AB6724">
        <v>0</v>
      </c>
      <c r="AE6724" s="1">
        <v>43854.340277777781</v>
      </c>
      <c r="AF6724">
        <v>33610</v>
      </c>
      <c r="AG6724">
        <v>89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0</v>
      </c>
      <c r="AN6724">
        <v>88</v>
      </c>
      <c r="AO6724">
        <v>0</v>
      </c>
      <c r="AP6724">
        <v>0</v>
      </c>
    </row>
    <row r="6725" spans="1:42" x14ac:dyDescent="0.25">
      <c r="A6725">
        <v>6723</v>
      </c>
      <c r="B6725">
        <v>33615</v>
      </c>
      <c r="C6725">
        <v>89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88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s="1">
        <v>43854.34375</v>
      </c>
      <c r="AB6725">
        <v>0</v>
      </c>
      <c r="AE6725" s="1">
        <v>43854.34375</v>
      </c>
      <c r="AF6725">
        <v>33615</v>
      </c>
      <c r="AG6725">
        <v>89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88</v>
      </c>
      <c r="AO6725">
        <v>0</v>
      </c>
      <c r="AP6725">
        <v>0</v>
      </c>
    </row>
    <row r="6726" spans="1:42" x14ac:dyDescent="0.25">
      <c r="A6726">
        <v>6724</v>
      </c>
      <c r="B6726">
        <v>33620</v>
      </c>
      <c r="C6726">
        <v>89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88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s="1">
        <v>43854.347222222219</v>
      </c>
      <c r="AB6726">
        <v>0</v>
      </c>
      <c r="AE6726" s="1">
        <v>43854.347222222219</v>
      </c>
      <c r="AF6726">
        <v>33620</v>
      </c>
      <c r="AG6726">
        <v>89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88</v>
      </c>
      <c r="AO6726">
        <v>0</v>
      </c>
      <c r="AP6726">
        <v>0</v>
      </c>
    </row>
    <row r="6727" spans="1:42" x14ac:dyDescent="0.25">
      <c r="A6727">
        <v>6725</v>
      </c>
      <c r="B6727">
        <v>33625</v>
      </c>
      <c r="C6727">
        <v>89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88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s="1">
        <v>43854.350694444445</v>
      </c>
      <c r="AB6727">
        <v>0</v>
      </c>
      <c r="AE6727" s="1">
        <v>43854.350694444445</v>
      </c>
      <c r="AF6727">
        <v>33625</v>
      </c>
      <c r="AG6727">
        <v>89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>
        <v>88</v>
      </c>
      <c r="AO6727">
        <v>0</v>
      </c>
      <c r="AP6727">
        <v>0</v>
      </c>
    </row>
    <row r="6728" spans="1:42" x14ac:dyDescent="0.25">
      <c r="A6728">
        <v>6726</v>
      </c>
      <c r="B6728">
        <v>33630</v>
      </c>
      <c r="C6728">
        <v>89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88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s="1">
        <v>43854.354166666664</v>
      </c>
      <c r="AB6728">
        <v>0</v>
      </c>
      <c r="AE6728" s="1">
        <v>43854.354166666664</v>
      </c>
      <c r="AF6728">
        <v>33630</v>
      </c>
      <c r="AG6728">
        <v>89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88</v>
      </c>
      <c r="AO6728">
        <v>0</v>
      </c>
      <c r="AP6728">
        <v>0</v>
      </c>
    </row>
    <row r="6729" spans="1:42" x14ac:dyDescent="0.25">
      <c r="A6729">
        <v>6727</v>
      </c>
      <c r="B6729">
        <v>33635</v>
      </c>
      <c r="C6729">
        <v>89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88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s="1">
        <v>43854.357638888891</v>
      </c>
      <c r="AB6729">
        <v>0</v>
      </c>
      <c r="AE6729" s="1">
        <v>43854.357638888891</v>
      </c>
      <c r="AF6729">
        <v>33635</v>
      </c>
      <c r="AG6729">
        <v>89</v>
      </c>
      <c r="AH6729">
        <v>0</v>
      </c>
      <c r="AI6729">
        <v>0</v>
      </c>
      <c r="AJ6729">
        <v>1</v>
      </c>
      <c r="AK6729">
        <v>0</v>
      </c>
      <c r="AL6729">
        <v>0</v>
      </c>
      <c r="AM6729">
        <v>0</v>
      </c>
      <c r="AN6729">
        <v>88</v>
      </c>
      <c r="AO6729">
        <v>0</v>
      </c>
      <c r="AP6729">
        <v>0</v>
      </c>
    </row>
    <row r="6730" spans="1:42" x14ac:dyDescent="0.25">
      <c r="A6730">
        <v>6728</v>
      </c>
      <c r="B6730">
        <v>33640</v>
      </c>
      <c r="C6730">
        <v>89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88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s="1">
        <v>43854.361111111109</v>
      </c>
      <c r="AB6730">
        <v>0</v>
      </c>
      <c r="AE6730" s="1">
        <v>43854.361111111109</v>
      </c>
      <c r="AF6730">
        <v>33640</v>
      </c>
      <c r="AG6730">
        <v>89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0</v>
      </c>
      <c r="AN6730">
        <v>88</v>
      </c>
      <c r="AO6730">
        <v>0</v>
      </c>
      <c r="AP6730">
        <v>0</v>
      </c>
    </row>
    <row r="6731" spans="1:42" x14ac:dyDescent="0.25">
      <c r="A6731">
        <v>6729</v>
      </c>
      <c r="B6731">
        <v>33645</v>
      </c>
      <c r="C6731">
        <v>89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88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0</v>
      </c>
      <c r="Z6731">
        <v>0</v>
      </c>
      <c r="AA6731" s="1">
        <v>43854.364583333336</v>
      </c>
      <c r="AB6731">
        <v>0.105588666340986</v>
      </c>
      <c r="AE6731" s="1">
        <v>43854.364583333336</v>
      </c>
      <c r="AF6731">
        <v>33645</v>
      </c>
      <c r="AG6731">
        <v>89</v>
      </c>
      <c r="AH6731">
        <v>0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88</v>
      </c>
      <c r="AO6731">
        <v>0</v>
      </c>
      <c r="AP6731">
        <v>0</v>
      </c>
    </row>
    <row r="6732" spans="1:42" x14ac:dyDescent="0.25">
      <c r="A6732">
        <v>6730</v>
      </c>
      <c r="B6732">
        <v>33650</v>
      </c>
      <c r="C6732">
        <v>89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88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 s="1">
        <v>43854.368055555555</v>
      </c>
      <c r="AB6732">
        <v>0.105588666340986</v>
      </c>
      <c r="AE6732" s="1">
        <v>43854.368055555555</v>
      </c>
      <c r="AF6732">
        <v>33650</v>
      </c>
      <c r="AG6732">
        <v>89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>
        <v>0</v>
      </c>
      <c r="AN6732">
        <v>88</v>
      </c>
      <c r="AO6732">
        <v>0</v>
      </c>
      <c r="AP6732">
        <v>0</v>
      </c>
    </row>
    <row r="6733" spans="1:42" x14ac:dyDescent="0.25">
      <c r="A6733">
        <v>6731</v>
      </c>
      <c r="B6733">
        <v>33655</v>
      </c>
      <c r="C6733">
        <v>89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 s="1">
        <v>43854.371527777781</v>
      </c>
      <c r="AB6733">
        <v>0.105588666340986</v>
      </c>
      <c r="AE6733" s="1">
        <v>43854.371527777781</v>
      </c>
      <c r="AF6733">
        <v>33655</v>
      </c>
      <c r="AG6733">
        <v>89</v>
      </c>
      <c r="AH6733">
        <v>0</v>
      </c>
      <c r="AI6733">
        <v>0</v>
      </c>
      <c r="AJ6733">
        <v>0</v>
      </c>
      <c r="AK6733">
        <v>1</v>
      </c>
      <c r="AL6733">
        <v>0</v>
      </c>
      <c r="AM6733">
        <v>0</v>
      </c>
      <c r="AN6733">
        <v>88</v>
      </c>
      <c r="AO6733">
        <v>0</v>
      </c>
      <c r="AP6733">
        <v>0</v>
      </c>
    </row>
    <row r="6734" spans="1:42" x14ac:dyDescent="0.25">
      <c r="A6734">
        <v>6732</v>
      </c>
      <c r="B6734">
        <v>33660</v>
      </c>
      <c r="C6734">
        <v>89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88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 s="1">
        <v>43854.375</v>
      </c>
      <c r="AB6734">
        <v>6.2921348314606699E-3</v>
      </c>
      <c r="AE6734" s="1">
        <v>43854.375</v>
      </c>
      <c r="AF6734">
        <v>33660</v>
      </c>
      <c r="AG6734">
        <v>89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88</v>
      </c>
      <c r="AO6734">
        <v>1</v>
      </c>
      <c r="AP6734">
        <v>0</v>
      </c>
    </row>
    <row r="6735" spans="1:42" x14ac:dyDescent="0.25">
      <c r="A6735">
        <v>6733</v>
      </c>
      <c r="B6735">
        <v>33665</v>
      </c>
      <c r="C6735">
        <v>89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88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0.5</v>
      </c>
      <c r="W6735">
        <v>0</v>
      </c>
      <c r="X6735">
        <v>0</v>
      </c>
      <c r="Y6735">
        <v>0</v>
      </c>
      <c r="Z6735">
        <v>0</v>
      </c>
      <c r="AA6735" s="1">
        <v>43854.378472222219</v>
      </c>
      <c r="AB6735">
        <v>6.2921348314606699E-3</v>
      </c>
      <c r="AE6735" s="1">
        <v>43854.378472222219</v>
      </c>
      <c r="AF6735">
        <v>33665</v>
      </c>
      <c r="AG6735">
        <v>89</v>
      </c>
      <c r="AH6735">
        <v>0</v>
      </c>
      <c r="AI6735">
        <v>1</v>
      </c>
      <c r="AJ6735">
        <v>0</v>
      </c>
      <c r="AK6735">
        <v>0</v>
      </c>
      <c r="AL6735">
        <v>0</v>
      </c>
      <c r="AM6735">
        <v>0</v>
      </c>
      <c r="AN6735">
        <v>88</v>
      </c>
      <c r="AO6735">
        <v>0</v>
      </c>
      <c r="AP6735">
        <v>0</v>
      </c>
    </row>
    <row r="6736" spans="1:42" x14ac:dyDescent="0.25">
      <c r="A6736">
        <v>6734</v>
      </c>
      <c r="B6736">
        <v>33670</v>
      </c>
      <c r="C6736">
        <v>89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88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0.5</v>
      </c>
      <c r="W6736">
        <v>0</v>
      </c>
      <c r="X6736">
        <v>0</v>
      </c>
      <c r="Y6736">
        <v>0</v>
      </c>
      <c r="Z6736">
        <v>0</v>
      </c>
      <c r="AA6736" s="1">
        <v>43854.381944444445</v>
      </c>
      <c r="AB6736">
        <v>0.15982022471910101</v>
      </c>
      <c r="AE6736" s="1">
        <v>43854.381944444445</v>
      </c>
      <c r="AF6736">
        <v>33670</v>
      </c>
      <c r="AG6736">
        <v>89</v>
      </c>
      <c r="AH6736">
        <v>0</v>
      </c>
      <c r="AI6736">
        <v>0</v>
      </c>
      <c r="AJ6736">
        <v>0</v>
      </c>
      <c r="AK6736">
        <v>0</v>
      </c>
      <c r="AL6736">
        <v>1</v>
      </c>
      <c r="AM6736">
        <v>0</v>
      </c>
      <c r="AN6736">
        <v>88</v>
      </c>
      <c r="AO6736">
        <v>0</v>
      </c>
      <c r="AP6736">
        <v>0</v>
      </c>
    </row>
    <row r="6737" spans="1:42" x14ac:dyDescent="0.25">
      <c r="A6737">
        <v>6735</v>
      </c>
      <c r="B6737">
        <v>33675</v>
      </c>
      <c r="C6737">
        <v>89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88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0.5</v>
      </c>
      <c r="W6737">
        <v>0</v>
      </c>
      <c r="X6737">
        <v>0</v>
      </c>
      <c r="Y6737">
        <v>0</v>
      </c>
      <c r="Z6737">
        <v>0</v>
      </c>
      <c r="AA6737" s="1">
        <v>43854.385416666664</v>
      </c>
      <c r="AB6737">
        <v>0.15982022471910101</v>
      </c>
      <c r="AE6737" s="1">
        <v>43854.385416666664</v>
      </c>
      <c r="AF6737">
        <v>33675</v>
      </c>
      <c r="AG6737">
        <v>89</v>
      </c>
      <c r="AH6737">
        <v>0</v>
      </c>
      <c r="AI6737">
        <v>0</v>
      </c>
      <c r="AJ6737">
        <v>0</v>
      </c>
      <c r="AK6737">
        <v>0</v>
      </c>
      <c r="AL6737">
        <v>1</v>
      </c>
      <c r="AM6737">
        <v>0</v>
      </c>
      <c r="AN6737">
        <v>88</v>
      </c>
      <c r="AO6737">
        <v>0</v>
      </c>
      <c r="AP6737">
        <v>0</v>
      </c>
    </row>
    <row r="6738" spans="1:42" x14ac:dyDescent="0.25">
      <c r="A6738">
        <v>6736</v>
      </c>
      <c r="B6738">
        <v>33680</v>
      </c>
      <c r="C6738">
        <v>89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89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s="1">
        <v>43854.388888888891</v>
      </c>
      <c r="AB6738">
        <v>0</v>
      </c>
      <c r="AE6738" s="1">
        <v>43854.388888888891</v>
      </c>
      <c r="AF6738">
        <v>33680</v>
      </c>
      <c r="AG6738">
        <v>89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89</v>
      </c>
      <c r="AO6738">
        <v>0</v>
      </c>
      <c r="AP6738">
        <v>0</v>
      </c>
    </row>
    <row r="6739" spans="1:42" x14ac:dyDescent="0.25">
      <c r="A6739">
        <v>6737</v>
      </c>
      <c r="B6739">
        <v>33685</v>
      </c>
      <c r="C6739">
        <v>89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89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s="1">
        <v>43854.392361111109</v>
      </c>
      <c r="AB6739">
        <v>0</v>
      </c>
      <c r="AE6739" s="1">
        <v>43854.392361111109</v>
      </c>
      <c r="AF6739">
        <v>33685</v>
      </c>
      <c r="AG6739">
        <v>89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89</v>
      </c>
      <c r="AO6739">
        <v>0</v>
      </c>
      <c r="AP6739">
        <v>0</v>
      </c>
    </row>
    <row r="6740" spans="1:42" x14ac:dyDescent="0.25">
      <c r="A6740">
        <v>6738</v>
      </c>
      <c r="B6740">
        <v>33690</v>
      </c>
      <c r="C6740">
        <v>89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89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s="1">
        <v>43854.395833333336</v>
      </c>
      <c r="AB6740">
        <v>0</v>
      </c>
      <c r="AE6740" s="1">
        <v>43854.395833333336</v>
      </c>
      <c r="AF6740">
        <v>33690</v>
      </c>
      <c r="AG6740">
        <v>89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89</v>
      </c>
      <c r="AO6740">
        <v>0</v>
      </c>
      <c r="AP6740">
        <v>0</v>
      </c>
    </row>
    <row r="6741" spans="1:42" x14ac:dyDescent="0.25">
      <c r="A6741">
        <v>6739</v>
      </c>
      <c r="B6741">
        <v>33695</v>
      </c>
      <c r="C6741">
        <v>89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89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s="1">
        <v>43854.399305555555</v>
      </c>
      <c r="AB6741">
        <v>0</v>
      </c>
      <c r="AE6741" s="1">
        <v>43854.399305555555</v>
      </c>
      <c r="AF6741">
        <v>33695</v>
      </c>
      <c r="AG6741">
        <v>89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89</v>
      </c>
      <c r="AO6741">
        <v>0</v>
      </c>
      <c r="AP6741">
        <v>0</v>
      </c>
    </row>
    <row r="6742" spans="1:42" x14ac:dyDescent="0.25">
      <c r="A6742">
        <v>6740</v>
      </c>
      <c r="B6742">
        <v>33700</v>
      </c>
      <c r="C6742">
        <v>89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89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s="1">
        <v>43854.402777777781</v>
      </c>
      <c r="AB6742">
        <v>0</v>
      </c>
      <c r="AE6742" s="1">
        <v>43854.402777777781</v>
      </c>
      <c r="AF6742">
        <v>33700</v>
      </c>
      <c r="AG6742">
        <v>89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89</v>
      </c>
      <c r="AO6742">
        <v>0</v>
      </c>
      <c r="AP6742">
        <v>0</v>
      </c>
    </row>
    <row r="6743" spans="1:42" x14ac:dyDescent="0.25">
      <c r="A6743">
        <v>6741</v>
      </c>
      <c r="B6743">
        <v>33705</v>
      </c>
      <c r="C6743">
        <v>89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89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s="1">
        <v>43854.40625</v>
      </c>
      <c r="AB6743">
        <v>0</v>
      </c>
      <c r="AE6743" s="1">
        <v>43854.40625</v>
      </c>
      <c r="AF6743">
        <v>33705</v>
      </c>
      <c r="AG6743">
        <v>89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89</v>
      </c>
      <c r="AO6743">
        <v>0</v>
      </c>
      <c r="AP6743">
        <v>0</v>
      </c>
    </row>
    <row r="6744" spans="1:42" x14ac:dyDescent="0.25">
      <c r="A6744">
        <v>6742</v>
      </c>
      <c r="B6744">
        <v>33710</v>
      </c>
      <c r="C6744">
        <v>89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89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s="1">
        <v>43854.409722222219</v>
      </c>
      <c r="AB6744">
        <v>0</v>
      </c>
      <c r="AE6744" s="1">
        <v>43854.409722222219</v>
      </c>
      <c r="AF6744">
        <v>33710</v>
      </c>
      <c r="AG6744">
        <v>89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89</v>
      </c>
      <c r="AO6744">
        <v>0</v>
      </c>
      <c r="AP6744">
        <v>0</v>
      </c>
    </row>
    <row r="6745" spans="1:42" x14ac:dyDescent="0.25">
      <c r="A6745">
        <v>6743</v>
      </c>
      <c r="B6745">
        <v>33715</v>
      </c>
      <c r="C6745">
        <v>89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89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s="1">
        <v>43854.413194444445</v>
      </c>
      <c r="AB6745">
        <v>0</v>
      </c>
      <c r="AE6745" s="1">
        <v>43854.413194444445</v>
      </c>
      <c r="AF6745">
        <v>33715</v>
      </c>
      <c r="AG6745">
        <v>89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89</v>
      </c>
      <c r="AO6745">
        <v>0</v>
      </c>
      <c r="AP6745">
        <v>0</v>
      </c>
    </row>
    <row r="6746" spans="1:42" x14ac:dyDescent="0.25">
      <c r="A6746">
        <v>6744</v>
      </c>
      <c r="B6746">
        <v>33720</v>
      </c>
      <c r="C6746">
        <v>89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89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s="1">
        <v>43854.416666666664</v>
      </c>
      <c r="AB6746">
        <v>0</v>
      </c>
      <c r="AE6746" s="1">
        <v>43854.416666666664</v>
      </c>
      <c r="AF6746">
        <v>33720</v>
      </c>
      <c r="AG6746">
        <v>89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89</v>
      </c>
      <c r="AO6746">
        <v>0</v>
      </c>
      <c r="AP6746">
        <v>0</v>
      </c>
    </row>
    <row r="6747" spans="1:42" x14ac:dyDescent="0.25">
      <c r="A6747">
        <v>6745</v>
      </c>
      <c r="B6747">
        <v>33725</v>
      </c>
      <c r="C6747">
        <v>89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89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s="1">
        <v>43854.420138888891</v>
      </c>
      <c r="AB6747">
        <v>0</v>
      </c>
      <c r="AE6747" s="1">
        <v>43854.420138888891</v>
      </c>
      <c r="AF6747">
        <v>33725</v>
      </c>
      <c r="AG6747">
        <v>89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89</v>
      </c>
      <c r="AO6747">
        <v>0</v>
      </c>
      <c r="AP6747">
        <v>0</v>
      </c>
    </row>
    <row r="6748" spans="1:42" x14ac:dyDescent="0.25">
      <c r="A6748">
        <v>6746</v>
      </c>
      <c r="B6748">
        <v>33730</v>
      </c>
      <c r="C6748">
        <v>89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89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s="1">
        <v>43854.423611111109</v>
      </c>
      <c r="AB6748">
        <v>0</v>
      </c>
      <c r="AE6748" s="1">
        <v>43854.423611111109</v>
      </c>
      <c r="AF6748">
        <v>33730</v>
      </c>
      <c r="AG6748">
        <v>89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89</v>
      </c>
      <c r="AO6748">
        <v>0</v>
      </c>
      <c r="AP6748">
        <v>0</v>
      </c>
    </row>
    <row r="6749" spans="1:42" x14ac:dyDescent="0.25">
      <c r="A6749">
        <v>6747</v>
      </c>
      <c r="B6749">
        <v>33735</v>
      </c>
      <c r="C6749">
        <v>89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89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s="1">
        <v>43854.427083333336</v>
      </c>
      <c r="AB6749">
        <v>0</v>
      </c>
      <c r="AE6749" s="1">
        <v>43854.427083333336</v>
      </c>
      <c r="AF6749">
        <v>33735</v>
      </c>
      <c r="AG6749">
        <v>89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89</v>
      </c>
      <c r="AO6749">
        <v>0</v>
      </c>
      <c r="AP6749">
        <v>0</v>
      </c>
    </row>
    <row r="6750" spans="1:42" x14ac:dyDescent="0.25">
      <c r="A6750">
        <v>6748</v>
      </c>
      <c r="B6750">
        <v>33740</v>
      </c>
      <c r="C6750">
        <v>89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89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s="1">
        <v>43854.430555555555</v>
      </c>
      <c r="AB6750">
        <v>0</v>
      </c>
      <c r="AE6750" s="1">
        <v>43854.430555555555</v>
      </c>
      <c r="AF6750">
        <v>33740</v>
      </c>
      <c r="AG6750">
        <v>89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89</v>
      </c>
      <c r="AO6750">
        <v>0</v>
      </c>
      <c r="AP6750">
        <v>0</v>
      </c>
    </row>
    <row r="6751" spans="1:42" x14ac:dyDescent="0.25">
      <c r="A6751">
        <v>6749</v>
      </c>
      <c r="B6751">
        <v>33745</v>
      </c>
      <c r="C6751">
        <v>89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89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s="1">
        <v>43854.434027777781</v>
      </c>
      <c r="AB6751">
        <v>0</v>
      </c>
      <c r="AE6751" s="1">
        <v>43854.434027777781</v>
      </c>
      <c r="AF6751">
        <v>33745</v>
      </c>
      <c r="AG6751">
        <v>89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89</v>
      </c>
      <c r="AO6751">
        <v>0</v>
      </c>
      <c r="AP6751">
        <v>0</v>
      </c>
    </row>
    <row r="6752" spans="1:42" x14ac:dyDescent="0.25">
      <c r="A6752">
        <v>6750</v>
      </c>
      <c r="B6752">
        <v>33750</v>
      </c>
      <c r="C6752">
        <v>89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89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s="1">
        <v>43854.4375</v>
      </c>
      <c r="AB6752">
        <v>0</v>
      </c>
      <c r="AE6752" s="1">
        <v>43854.4375</v>
      </c>
      <c r="AF6752">
        <v>33750</v>
      </c>
      <c r="AG6752">
        <v>89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89</v>
      </c>
      <c r="AO6752">
        <v>0</v>
      </c>
      <c r="AP6752">
        <v>0</v>
      </c>
    </row>
    <row r="6753" spans="1:42" x14ac:dyDescent="0.25">
      <c r="A6753">
        <v>6751</v>
      </c>
      <c r="B6753">
        <v>33755</v>
      </c>
      <c r="C6753">
        <v>89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89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s="1">
        <v>43854.440972222219</v>
      </c>
      <c r="AB6753">
        <v>0</v>
      </c>
      <c r="AE6753" s="1">
        <v>43854.440972222219</v>
      </c>
      <c r="AF6753">
        <v>33755</v>
      </c>
      <c r="AG6753">
        <v>89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89</v>
      </c>
      <c r="AO6753">
        <v>0</v>
      </c>
      <c r="AP6753">
        <v>0</v>
      </c>
    </row>
    <row r="6754" spans="1:42" x14ac:dyDescent="0.25">
      <c r="A6754">
        <v>6752</v>
      </c>
      <c r="B6754">
        <v>33760</v>
      </c>
      <c r="C6754">
        <v>89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89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s="1">
        <v>43854.444444444445</v>
      </c>
      <c r="AB6754">
        <v>0</v>
      </c>
      <c r="AE6754" s="1">
        <v>43854.444444444445</v>
      </c>
      <c r="AF6754">
        <v>33760</v>
      </c>
      <c r="AG6754">
        <v>89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89</v>
      </c>
      <c r="AO6754">
        <v>0</v>
      </c>
      <c r="AP6754">
        <v>0</v>
      </c>
    </row>
    <row r="6755" spans="1:42" x14ac:dyDescent="0.25">
      <c r="A6755">
        <v>6753</v>
      </c>
      <c r="B6755">
        <v>33765</v>
      </c>
      <c r="C6755">
        <v>89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89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s="1">
        <v>43854.447916666664</v>
      </c>
      <c r="AB6755">
        <v>0</v>
      </c>
      <c r="AE6755" s="1">
        <v>43854.447916666664</v>
      </c>
      <c r="AF6755">
        <v>33765</v>
      </c>
      <c r="AG6755">
        <v>89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89</v>
      </c>
      <c r="AO6755">
        <v>0</v>
      </c>
      <c r="AP6755">
        <v>0</v>
      </c>
    </row>
    <row r="6756" spans="1:42" x14ac:dyDescent="0.25">
      <c r="A6756">
        <v>6754</v>
      </c>
      <c r="B6756">
        <v>33770</v>
      </c>
      <c r="C6756">
        <v>89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89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s="1">
        <v>43854.451388888891</v>
      </c>
      <c r="AB6756">
        <v>0</v>
      </c>
      <c r="AE6756" s="1">
        <v>43854.451388888891</v>
      </c>
      <c r="AF6756">
        <v>33770</v>
      </c>
      <c r="AG6756">
        <v>89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89</v>
      </c>
      <c r="AO6756">
        <v>0</v>
      </c>
      <c r="AP6756">
        <v>0</v>
      </c>
    </row>
    <row r="6757" spans="1:42" x14ac:dyDescent="0.25">
      <c r="A6757">
        <v>6755</v>
      </c>
      <c r="B6757">
        <v>33775</v>
      </c>
      <c r="C6757">
        <v>89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89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s="1">
        <v>43854.454861111109</v>
      </c>
      <c r="AB6757">
        <v>0</v>
      </c>
      <c r="AE6757" s="1">
        <v>43854.454861111109</v>
      </c>
      <c r="AF6757">
        <v>33775</v>
      </c>
      <c r="AG6757">
        <v>89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89</v>
      </c>
      <c r="AO6757">
        <v>0</v>
      </c>
      <c r="AP6757">
        <v>0</v>
      </c>
    </row>
    <row r="6758" spans="1:42" x14ac:dyDescent="0.25">
      <c r="A6758">
        <v>6756</v>
      </c>
      <c r="B6758">
        <v>33780</v>
      </c>
      <c r="C6758">
        <v>89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89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s="1">
        <v>43854.458333333336</v>
      </c>
      <c r="AB6758">
        <v>0</v>
      </c>
      <c r="AE6758" s="1">
        <v>43854.458333333336</v>
      </c>
      <c r="AF6758">
        <v>33780</v>
      </c>
      <c r="AG6758">
        <v>89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89</v>
      </c>
      <c r="AO6758">
        <v>0</v>
      </c>
      <c r="AP6758">
        <v>0</v>
      </c>
    </row>
    <row r="6759" spans="1:42" x14ac:dyDescent="0.25">
      <c r="A6759">
        <v>6757</v>
      </c>
      <c r="B6759">
        <v>33785</v>
      </c>
      <c r="C6759">
        <v>89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89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s="1">
        <v>43854.461805555555</v>
      </c>
      <c r="AB6759">
        <v>0</v>
      </c>
      <c r="AE6759" s="1">
        <v>43854.461805555555</v>
      </c>
      <c r="AF6759">
        <v>33785</v>
      </c>
      <c r="AG6759">
        <v>89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89</v>
      </c>
      <c r="AO6759">
        <v>0</v>
      </c>
      <c r="AP6759">
        <v>0</v>
      </c>
    </row>
    <row r="6760" spans="1:42" x14ac:dyDescent="0.25">
      <c r="A6760">
        <v>6758</v>
      </c>
      <c r="B6760">
        <v>33790</v>
      </c>
      <c r="C6760">
        <v>89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89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s="1">
        <v>43854.465277777781</v>
      </c>
      <c r="AB6760">
        <v>0</v>
      </c>
      <c r="AE6760" s="1">
        <v>43854.465277777781</v>
      </c>
      <c r="AF6760">
        <v>33790</v>
      </c>
      <c r="AG6760">
        <v>89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89</v>
      </c>
      <c r="AO6760">
        <v>0</v>
      </c>
      <c r="AP6760">
        <v>0</v>
      </c>
    </row>
    <row r="6761" spans="1:42" x14ac:dyDescent="0.25">
      <c r="A6761">
        <v>6759</v>
      </c>
      <c r="B6761">
        <v>33795</v>
      </c>
      <c r="C6761">
        <v>90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89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0.5</v>
      </c>
      <c r="W6761">
        <v>0</v>
      </c>
      <c r="X6761">
        <v>0</v>
      </c>
      <c r="Y6761">
        <v>0</v>
      </c>
      <c r="Z6761">
        <v>0</v>
      </c>
      <c r="AA6761" s="1">
        <v>43854.46875</v>
      </c>
      <c r="AB6761">
        <v>0</v>
      </c>
      <c r="AE6761" s="1">
        <v>43854.46875</v>
      </c>
      <c r="AF6761">
        <v>33795</v>
      </c>
      <c r="AG6761">
        <v>90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89</v>
      </c>
      <c r="AO6761">
        <v>0</v>
      </c>
      <c r="AP6761">
        <v>0</v>
      </c>
    </row>
    <row r="6762" spans="1:42" x14ac:dyDescent="0.25">
      <c r="A6762">
        <v>6760</v>
      </c>
      <c r="B6762">
        <v>33800</v>
      </c>
      <c r="C6762">
        <v>90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89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0.5</v>
      </c>
      <c r="W6762">
        <v>0</v>
      </c>
      <c r="X6762">
        <v>0</v>
      </c>
      <c r="Y6762">
        <v>0</v>
      </c>
      <c r="Z6762">
        <v>0</v>
      </c>
      <c r="AA6762" s="1">
        <v>43854.472222222219</v>
      </c>
      <c r="AB6762">
        <v>6.2222222222222201E-3</v>
      </c>
      <c r="AE6762" s="1">
        <v>43854.472222222219</v>
      </c>
      <c r="AF6762">
        <v>33800</v>
      </c>
      <c r="AG6762">
        <v>90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89</v>
      </c>
      <c r="AO6762">
        <v>0</v>
      </c>
      <c r="AP6762">
        <v>0</v>
      </c>
    </row>
    <row r="6763" spans="1:42" x14ac:dyDescent="0.25">
      <c r="A6763">
        <v>6761</v>
      </c>
      <c r="B6763">
        <v>33805</v>
      </c>
      <c r="C6763">
        <v>90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89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0.5</v>
      </c>
      <c r="W6763">
        <v>0</v>
      </c>
      <c r="X6763">
        <v>0</v>
      </c>
      <c r="Y6763">
        <v>0</v>
      </c>
      <c r="Z6763">
        <v>0</v>
      </c>
      <c r="AA6763" s="1">
        <v>43854.475694444445</v>
      </c>
      <c r="AB6763">
        <v>6.2222222222222201E-3</v>
      </c>
      <c r="AE6763" s="1">
        <v>43854.475694444445</v>
      </c>
      <c r="AF6763">
        <v>33805</v>
      </c>
      <c r="AG6763">
        <v>90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89</v>
      </c>
      <c r="AO6763">
        <v>0</v>
      </c>
      <c r="AP6763">
        <v>0</v>
      </c>
    </row>
    <row r="6764" spans="1:42" x14ac:dyDescent="0.25">
      <c r="A6764">
        <v>6762</v>
      </c>
      <c r="B6764">
        <v>33810</v>
      </c>
      <c r="C6764">
        <v>90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89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s="1">
        <v>43854.479166666664</v>
      </c>
      <c r="AB6764">
        <v>0</v>
      </c>
      <c r="AE6764" s="1">
        <v>43854.479166666664</v>
      </c>
      <c r="AF6764">
        <v>33810</v>
      </c>
      <c r="AG6764">
        <v>90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89</v>
      </c>
      <c r="AO6764">
        <v>0</v>
      </c>
      <c r="AP6764">
        <v>0</v>
      </c>
    </row>
    <row r="6765" spans="1:42" x14ac:dyDescent="0.25">
      <c r="A6765">
        <v>6763</v>
      </c>
      <c r="B6765">
        <v>33815</v>
      </c>
      <c r="C6765">
        <v>90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89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s="1">
        <v>43854.482638888891</v>
      </c>
      <c r="AB6765">
        <v>0</v>
      </c>
      <c r="AE6765" s="1">
        <v>43854.482638888891</v>
      </c>
      <c r="AF6765">
        <v>33815</v>
      </c>
      <c r="AG6765">
        <v>90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89</v>
      </c>
      <c r="AO6765">
        <v>0</v>
      </c>
      <c r="AP6765">
        <v>0</v>
      </c>
    </row>
    <row r="6766" spans="1:42" x14ac:dyDescent="0.25">
      <c r="A6766">
        <v>6764</v>
      </c>
      <c r="B6766">
        <v>33820</v>
      </c>
      <c r="C6766">
        <v>90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89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s="1">
        <v>43854.486111111109</v>
      </c>
      <c r="AB6766">
        <v>0</v>
      </c>
      <c r="AE6766" s="1">
        <v>43854.486111111109</v>
      </c>
      <c r="AF6766">
        <v>33820</v>
      </c>
      <c r="AG6766">
        <v>90</v>
      </c>
      <c r="AH6766">
        <v>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89</v>
      </c>
      <c r="AO6766">
        <v>0</v>
      </c>
      <c r="AP6766">
        <v>0</v>
      </c>
    </row>
    <row r="6767" spans="1:42" x14ac:dyDescent="0.25">
      <c r="A6767">
        <v>6765</v>
      </c>
      <c r="B6767">
        <v>33825</v>
      </c>
      <c r="C6767">
        <v>90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89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s="1">
        <v>43854.489583333336</v>
      </c>
      <c r="AB6767">
        <v>0</v>
      </c>
      <c r="AE6767" s="1">
        <v>43854.489583333336</v>
      </c>
      <c r="AF6767">
        <v>33825</v>
      </c>
      <c r="AG6767">
        <v>90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>
        <v>0</v>
      </c>
      <c r="AN6767">
        <v>89</v>
      </c>
      <c r="AO6767">
        <v>0</v>
      </c>
      <c r="AP6767">
        <v>0</v>
      </c>
    </row>
    <row r="6768" spans="1:42" x14ac:dyDescent="0.25">
      <c r="A6768">
        <v>6766</v>
      </c>
      <c r="B6768">
        <v>33830</v>
      </c>
      <c r="C6768">
        <v>90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89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s="1">
        <v>43854.493055555555</v>
      </c>
      <c r="AB6768">
        <v>0</v>
      </c>
      <c r="AE6768" s="1">
        <v>43854.493055555555</v>
      </c>
      <c r="AF6768">
        <v>33830</v>
      </c>
      <c r="AG6768">
        <v>90</v>
      </c>
      <c r="AH6768">
        <v>0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89</v>
      </c>
      <c r="AO6768">
        <v>0</v>
      </c>
      <c r="AP6768">
        <v>0</v>
      </c>
    </row>
    <row r="6769" spans="1:42" x14ac:dyDescent="0.25">
      <c r="A6769">
        <v>6767</v>
      </c>
      <c r="B6769">
        <v>33835</v>
      </c>
      <c r="C6769">
        <v>90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89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s="1">
        <v>43854.496527777781</v>
      </c>
      <c r="AB6769">
        <v>0</v>
      </c>
      <c r="AE6769" s="1">
        <v>43854.496527777781</v>
      </c>
      <c r="AF6769">
        <v>33835</v>
      </c>
      <c r="AG6769">
        <v>90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89</v>
      </c>
      <c r="AO6769">
        <v>0</v>
      </c>
      <c r="AP6769">
        <v>0</v>
      </c>
    </row>
    <row r="6770" spans="1:42" x14ac:dyDescent="0.25">
      <c r="A6770">
        <v>6768</v>
      </c>
      <c r="B6770">
        <v>33840</v>
      </c>
      <c r="C6770">
        <v>90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89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s="1">
        <v>43854.5</v>
      </c>
      <c r="AB6770">
        <v>0</v>
      </c>
      <c r="AE6770" s="1">
        <v>43854.5</v>
      </c>
      <c r="AF6770">
        <v>33840</v>
      </c>
      <c r="AG6770">
        <v>90</v>
      </c>
      <c r="AH6770">
        <v>0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89</v>
      </c>
      <c r="AO6770">
        <v>0</v>
      </c>
      <c r="AP6770">
        <v>0</v>
      </c>
    </row>
    <row r="6771" spans="1:42" x14ac:dyDescent="0.25">
      <c r="A6771">
        <v>6769</v>
      </c>
      <c r="B6771">
        <v>33845</v>
      </c>
      <c r="C6771">
        <v>90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89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s="1">
        <v>43854.503472222219</v>
      </c>
      <c r="AB6771">
        <v>0</v>
      </c>
      <c r="AE6771" s="1">
        <v>43854.503472222219</v>
      </c>
      <c r="AF6771">
        <v>33845</v>
      </c>
      <c r="AG6771">
        <v>90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89</v>
      </c>
      <c r="AO6771">
        <v>0</v>
      </c>
      <c r="AP6771">
        <v>0</v>
      </c>
    </row>
    <row r="6772" spans="1:42" x14ac:dyDescent="0.25">
      <c r="A6772">
        <v>6770</v>
      </c>
      <c r="B6772">
        <v>33850</v>
      </c>
      <c r="C6772">
        <v>90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89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s="1">
        <v>43854.506944444445</v>
      </c>
      <c r="AB6772">
        <v>0</v>
      </c>
      <c r="AE6772" s="1">
        <v>43854.506944444445</v>
      </c>
      <c r="AF6772">
        <v>33850</v>
      </c>
      <c r="AG6772">
        <v>90</v>
      </c>
      <c r="AH6772">
        <v>0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89</v>
      </c>
      <c r="AO6772">
        <v>0</v>
      </c>
      <c r="AP6772">
        <v>0</v>
      </c>
    </row>
    <row r="6773" spans="1:42" x14ac:dyDescent="0.25">
      <c r="A6773">
        <v>6771</v>
      </c>
      <c r="B6773">
        <v>33855</v>
      </c>
      <c r="C6773">
        <v>90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89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s="1">
        <v>43854.510416666664</v>
      </c>
      <c r="AB6773">
        <v>0</v>
      </c>
      <c r="AE6773" s="1">
        <v>43854.510416666664</v>
      </c>
      <c r="AF6773">
        <v>33855</v>
      </c>
      <c r="AG6773">
        <v>90</v>
      </c>
      <c r="AH6773">
        <v>0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89</v>
      </c>
      <c r="AO6773">
        <v>0</v>
      </c>
      <c r="AP6773">
        <v>0</v>
      </c>
    </row>
    <row r="6774" spans="1:42" x14ac:dyDescent="0.25">
      <c r="A6774">
        <v>6772</v>
      </c>
      <c r="B6774">
        <v>33860</v>
      </c>
      <c r="C6774">
        <v>90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89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s="1">
        <v>43854.513888888891</v>
      </c>
      <c r="AB6774">
        <v>0</v>
      </c>
      <c r="AE6774" s="1">
        <v>43854.513888888891</v>
      </c>
      <c r="AF6774">
        <v>33860</v>
      </c>
      <c r="AG6774">
        <v>90</v>
      </c>
      <c r="AH6774">
        <v>0</v>
      </c>
      <c r="AI6774">
        <v>0</v>
      </c>
      <c r="AJ6774">
        <v>1</v>
      </c>
      <c r="AK6774">
        <v>0</v>
      </c>
      <c r="AL6774">
        <v>0</v>
      </c>
      <c r="AM6774">
        <v>0</v>
      </c>
      <c r="AN6774">
        <v>89</v>
      </c>
      <c r="AO6774">
        <v>0</v>
      </c>
      <c r="AP6774">
        <v>0</v>
      </c>
    </row>
    <row r="6775" spans="1:42" x14ac:dyDescent="0.25">
      <c r="A6775">
        <v>6773</v>
      </c>
      <c r="B6775">
        <v>33865</v>
      </c>
      <c r="C6775">
        <v>90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89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s="1">
        <v>43854.517361111109</v>
      </c>
      <c r="AB6775">
        <v>0</v>
      </c>
      <c r="AE6775" s="1">
        <v>43854.517361111109</v>
      </c>
      <c r="AF6775">
        <v>33865</v>
      </c>
      <c r="AG6775">
        <v>90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89</v>
      </c>
      <c r="AO6775">
        <v>0</v>
      </c>
      <c r="AP6775">
        <v>0</v>
      </c>
    </row>
    <row r="6776" spans="1:42" x14ac:dyDescent="0.25">
      <c r="A6776">
        <v>6774</v>
      </c>
      <c r="B6776">
        <v>33870</v>
      </c>
      <c r="C6776">
        <v>90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89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s="1">
        <v>43854.520833333336</v>
      </c>
      <c r="AB6776">
        <v>0</v>
      </c>
      <c r="AE6776" s="1">
        <v>43854.520833333336</v>
      </c>
      <c r="AF6776">
        <v>33870</v>
      </c>
      <c r="AG6776">
        <v>90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89</v>
      </c>
      <c r="AO6776">
        <v>0</v>
      </c>
      <c r="AP6776">
        <v>0</v>
      </c>
    </row>
    <row r="6777" spans="1:42" x14ac:dyDescent="0.25">
      <c r="A6777">
        <v>6775</v>
      </c>
      <c r="B6777">
        <v>33875</v>
      </c>
      <c r="C6777">
        <v>90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89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s="1">
        <v>43854.524305555555</v>
      </c>
      <c r="AB6777">
        <v>0</v>
      </c>
      <c r="AE6777" s="1">
        <v>43854.524305555555</v>
      </c>
      <c r="AF6777">
        <v>33875</v>
      </c>
      <c r="AG6777">
        <v>90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89</v>
      </c>
      <c r="AO6777">
        <v>0</v>
      </c>
      <c r="AP6777">
        <v>0</v>
      </c>
    </row>
    <row r="6778" spans="1:42" x14ac:dyDescent="0.25">
      <c r="A6778">
        <v>6776</v>
      </c>
      <c r="B6778">
        <v>33880</v>
      </c>
      <c r="C6778">
        <v>90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89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s="1">
        <v>43854.527777777781</v>
      </c>
      <c r="AB6778">
        <v>0</v>
      </c>
      <c r="AE6778" s="1">
        <v>43854.527777777781</v>
      </c>
      <c r="AF6778">
        <v>33880</v>
      </c>
      <c r="AG6778">
        <v>90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89</v>
      </c>
      <c r="AO6778">
        <v>0</v>
      </c>
      <c r="AP6778">
        <v>0</v>
      </c>
    </row>
    <row r="6779" spans="1:42" x14ac:dyDescent="0.25">
      <c r="A6779">
        <v>6777</v>
      </c>
      <c r="B6779">
        <v>33885</v>
      </c>
      <c r="C6779">
        <v>90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89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s="1">
        <v>43854.53125</v>
      </c>
      <c r="AB6779">
        <v>0</v>
      </c>
      <c r="AE6779" s="1">
        <v>43854.53125</v>
      </c>
      <c r="AF6779">
        <v>33885</v>
      </c>
      <c r="AG6779">
        <v>90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89</v>
      </c>
      <c r="AO6779">
        <v>0</v>
      </c>
      <c r="AP6779">
        <v>0</v>
      </c>
    </row>
    <row r="6780" spans="1:42" x14ac:dyDescent="0.25">
      <c r="A6780">
        <v>6778</v>
      </c>
      <c r="B6780">
        <v>33890</v>
      </c>
      <c r="C6780">
        <v>90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89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s="1">
        <v>43854.534722222219</v>
      </c>
      <c r="AB6780">
        <v>0</v>
      </c>
      <c r="AE6780" s="1">
        <v>43854.534722222219</v>
      </c>
      <c r="AF6780">
        <v>33890</v>
      </c>
      <c r="AG6780">
        <v>90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89</v>
      </c>
      <c r="AO6780">
        <v>0</v>
      </c>
      <c r="AP6780">
        <v>0</v>
      </c>
    </row>
    <row r="6781" spans="1:42" x14ac:dyDescent="0.25">
      <c r="A6781">
        <v>6779</v>
      </c>
      <c r="B6781">
        <v>33895</v>
      </c>
      <c r="C6781">
        <v>90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89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s="1">
        <v>43854.538194444445</v>
      </c>
      <c r="AB6781">
        <v>0</v>
      </c>
      <c r="AE6781" s="1">
        <v>43854.538194444445</v>
      </c>
      <c r="AF6781">
        <v>33895</v>
      </c>
      <c r="AG6781">
        <v>90</v>
      </c>
      <c r="AH6781">
        <v>0</v>
      </c>
      <c r="AI6781">
        <v>0</v>
      </c>
      <c r="AJ6781">
        <v>1</v>
      </c>
      <c r="AK6781">
        <v>0</v>
      </c>
      <c r="AL6781">
        <v>0</v>
      </c>
      <c r="AM6781">
        <v>0</v>
      </c>
      <c r="AN6781">
        <v>89</v>
      </c>
      <c r="AO6781">
        <v>0</v>
      </c>
      <c r="AP6781">
        <v>0</v>
      </c>
    </row>
    <row r="6782" spans="1:42" x14ac:dyDescent="0.25">
      <c r="A6782">
        <v>6780</v>
      </c>
      <c r="B6782">
        <v>33900</v>
      </c>
      <c r="C6782">
        <v>90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89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s="1">
        <v>43854.541666666664</v>
      </c>
      <c r="AB6782">
        <v>0</v>
      </c>
      <c r="AE6782" s="1">
        <v>43854.541666666664</v>
      </c>
      <c r="AF6782">
        <v>33900</v>
      </c>
      <c r="AG6782">
        <v>90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>
        <v>89</v>
      </c>
      <c r="AO6782">
        <v>0</v>
      </c>
      <c r="AP6782">
        <v>0</v>
      </c>
    </row>
    <row r="6783" spans="1:42" x14ac:dyDescent="0.25">
      <c r="A6783">
        <v>6781</v>
      </c>
      <c r="B6783">
        <v>33905</v>
      </c>
      <c r="C6783">
        <v>90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89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 s="1">
        <v>43854.545138888891</v>
      </c>
      <c r="AB6783">
        <v>5.7394636015325601E-2</v>
      </c>
      <c r="AE6783" s="1">
        <v>43854.545138888891</v>
      </c>
      <c r="AF6783">
        <v>33905</v>
      </c>
      <c r="AG6783">
        <v>90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89</v>
      </c>
      <c r="AO6783">
        <v>0</v>
      </c>
      <c r="AP6783">
        <v>0</v>
      </c>
    </row>
    <row r="6784" spans="1:42" x14ac:dyDescent="0.25">
      <c r="A6784">
        <v>6782</v>
      </c>
      <c r="B6784">
        <v>33910</v>
      </c>
      <c r="C6784">
        <v>90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89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 s="1">
        <v>43854.548611111109</v>
      </c>
      <c r="AB6784">
        <v>5.7394636015325601E-2</v>
      </c>
      <c r="AE6784" s="1">
        <v>43854.548611111109</v>
      </c>
      <c r="AF6784">
        <v>33910</v>
      </c>
      <c r="AG6784">
        <v>90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89</v>
      </c>
      <c r="AO6784">
        <v>0</v>
      </c>
      <c r="AP6784">
        <v>0</v>
      </c>
    </row>
    <row r="6785" spans="1:42" x14ac:dyDescent="0.25">
      <c r="A6785">
        <v>6783</v>
      </c>
      <c r="B6785">
        <v>33915</v>
      </c>
      <c r="C6785">
        <v>90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89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 s="1">
        <v>43854.552083333336</v>
      </c>
      <c r="AB6785">
        <v>5.7394636015325601E-2</v>
      </c>
      <c r="AE6785" s="1">
        <v>43854.552083333336</v>
      </c>
      <c r="AF6785">
        <v>33915</v>
      </c>
      <c r="AG6785">
        <v>90</v>
      </c>
      <c r="AH6785">
        <v>0</v>
      </c>
      <c r="AI6785">
        <v>0</v>
      </c>
      <c r="AJ6785">
        <v>0</v>
      </c>
      <c r="AK6785">
        <v>1</v>
      </c>
      <c r="AL6785">
        <v>0</v>
      </c>
      <c r="AM6785">
        <v>0</v>
      </c>
      <c r="AN6785">
        <v>89</v>
      </c>
      <c r="AO6785">
        <v>0</v>
      </c>
      <c r="AP6785">
        <v>0</v>
      </c>
    </row>
    <row r="6786" spans="1:42" x14ac:dyDescent="0.25">
      <c r="A6786">
        <v>6784</v>
      </c>
      <c r="B6786">
        <v>33920</v>
      </c>
      <c r="C6786">
        <v>90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89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 s="1">
        <v>43854.555555555555</v>
      </c>
      <c r="AB6786">
        <v>5.7394636015325601E-2</v>
      </c>
      <c r="AE6786" s="1">
        <v>43854.555555555555</v>
      </c>
      <c r="AF6786">
        <v>33920</v>
      </c>
      <c r="AG6786">
        <v>90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89</v>
      </c>
      <c r="AO6786">
        <v>0</v>
      </c>
      <c r="AP6786">
        <v>0</v>
      </c>
    </row>
    <row r="6787" spans="1:42" x14ac:dyDescent="0.25">
      <c r="A6787">
        <v>6785</v>
      </c>
      <c r="B6787">
        <v>33925</v>
      </c>
      <c r="C6787">
        <v>90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89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  <c r="AA6787" s="1">
        <v>43854.559027777781</v>
      </c>
      <c r="AB6787">
        <v>5.7394636015325601E-2</v>
      </c>
      <c r="AE6787" s="1">
        <v>43854.559027777781</v>
      </c>
      <c r="AF6787">
        <v>33925</v>
      </c>
      <c r="AG6787">
        <v>90</v>
      </c>
      <c r="AH6787">
        <v>0</v>
      </c>
      <c r="AI6787">
        <v>0</v>
      </c>
      <c r="AJ6787">
        <v>0</v>
      </c>
      <c r="AK6787">
        <v>1</v>
      </c>
      <c r="AL6787">
        <v>0</v>
      </c>
      <c r="AM6787">
        <v>0</v>
      </c>
      <c r="AN6787">
        <v>89</v>
      </c>
      <c r="AO6787">
        <v>0</v>
      </c>
      <c r="AP6787">
        <v>0</v>
      </c>
    </row>
    <row r="6788" spans="1:42" x14ac:dyDescent="0.25">
      <c r="A6788">
        <v>6786</v>
      </c>
      <c r="B6788">
        <v>33930</v>
      </c>
      <c r="C6788">
        <v>90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89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0</v>
      </c>
      <c r="AA6788" s="1">
        <v>43854.5625</v>
      </c>
      <c r="AB6788">
        <v>6.2222222222222201E-3</v>
      </c>
      <c r="AE6788" s="1">
        <v>43854.5625</v>
      </c>
      <c r="AF6788">
        <v>33930</v>
      </c>
      <c r="AG6788">
        <v>90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89</v>
      </c>
      <c r="AO6788">
        <v>1</v>
      </c>
      <c r="AP6788">
        <v>0</v>
      </c>
    </row>
    <row r="6789" spans="1:42" x14ac:dyDescent="0.25">
      <c r="A6789">
        <v>6787</v>
      </c>
      <c r="B6789">
        <v>33935</v>
      </c>
      <c r="C6789">
        <v>90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89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0.5</v>
      </c>
      <c r="W6789">
        <v>0</v>
      </c>
      <c r="X6789">
        <v>0</v>
      </c>
      <c r="Y6789">
        <v>0</v>
      </c>
      <c r="Z6789">
        <v>0</v>
      </c>
      <c r="AA6789" s="1">
        <v>43854.565972222219</v>
      </c>
      <c r="AB6789">
        <v>6.2222222222222201E-3</v>
      </c>
      <c r="AE6789" s="1">
        <v>43854.565972222219</v>
      </c>
      <c r="AF6789">
        <v>33935</v>
      </c>
      <c r="AG6789">
        <v>90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89</v>
      </c>
      <c r="AO6789">
        <v>0</v>
      </c>
      <c r="AP6789">
        <v>0</v>
      </c>
    </row>
    <row r="6790" spans="1:42" x14ac:dyDescent="0.25">
      <c r="A6790">
        <v>6788</v>
      </c>
      <c r="B6790">
        <v>33940</v>
      </c>
      <c r="C6790">
        <v>90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89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0.5</v>
      </c>
      <c r="W6790">
        <v>0</v>
      </c>
      <c r="X6790">
        <v>0</v>
      </c>
      <c r="Y6790">
        <v>0</v>
      </c>
      <c r="Z6790">
        <v>0</v>
      </c>
      <c r="AA6790" s="1">
        <v>43854.569444444445</v>
      </c>
      <c r="AB6790">
        <v>6.2222222222222201E-3</v>
      </c>
      <c r="AE6790" s="1">
        <v>43854.569444444445</v>
      </c>
      <c r="AF6790">
        <v>33940</v>
      </c>
      <c r="AG6790">
        <v>90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89</v>
      </c>
      <c r="AO6790">
        <v>0</v>
      </c>
      <c r="AP6790">
        <v>0</v>
      </c>
    </row>
    <row r="6791" spans="1:42" x14ac:dyDescent="0.25">
      <c r="A6791">
        <v>6789</v>
      </c>
      <c r="B6791">
        <v>33945</v>
      </c>
      <c r="C6791">
        <v>90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89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0.5</v>
      </c>
      <c r="W6791">
        <v>0</v>
      </c>
      <c r="X6791">
        <v>0</v>
      </c>
      <c r="Y6791">
        <v>0</v>
      </c>
      <c r="Z6791">
        <v>0</v>
      </c>
      <c r="AA6791" s="1">
        <v>43854.572916666664</v>
      </c>
      <c r="AB6791">
        <v>7.7370370370370298E-2</v>
      </c>
      <c r="AE6791" s="1">
        <v>43854.572916666664</v>
      </c>
      <c r="AF6791">
        <v>33945</v>
      </c>
      <c r="AG6791">
        <v>90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89</v>
      </c>
      <c r="AO6791">
        <v>0</v>
      </c>
      <c r="AP6791">
        <v>0</v>
      </c>
    </row>
    <row r="6792" spans="1:42" x14ac:dyDescent="0.25">
      <c r="A6792">
        <v>6790</v>
      </c>
      <c r="B6792">
        <v>33950</v>
      </c>
      <c r="C6792">
        <v>90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88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2</v>
      </c>
      <c r="Q6792">
        <v>2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 s="1">
        <v>43854.576388888891</v>
      </c>
      <c r="AB6792">
        <v>8.3592592592592593E-2</v>
      </c>
      <c r="AE6792" s="1">
        <v>43854.576388888891</v>
      </c>
      <c r="AF6792">
        <v>33950</v>
      </c>
      <c r="AG6792">
        <v>90</v>
      </c>
      <c r="AH6792">
        <v>0</v>
      </c>
      <c r="AI6792">
        <v>1</v>
      </c>
      <c r="AJ6792">
        <v>0</v>
      </c>
      <c r="AK6792">
        <v>0</v>
      </c>
      <c r="AL6792">
        <v>1</v>
      </c>
      <c r="AM6792">
        <v>0</v>
      </c>
      <c r="AN6792">
        <v>88</v>
      </c>
      <c r="AO6792">
        <v>0</v>
      </c>
      <c r="AP6792">
        <v>0</v>
      </c>
    </row>
    <row r="6793" spans="1:42" x14ac:dyDescent="0.25">
      <c r="A6793">
        <v>6791</v>
      </c>
      <c r="B6793">
        <v>33955</v>
      </c>
      <c r="C6793">
        <v>90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0</v>
      </c>
      <c r="J6793">
        <v>88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2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 s="1">
        <v>43854.579861111109</v>
      </c>
      <c r="AB6793">
        <v>8.3592592592592593E-2</v>
      </c>
      <c r="AE6793" s="1">
        <v>43854.579861111109</v>
      </c>
      <c r="AF6793">
        <v>33955</v>
      </c>
      <c r="AG6793">
        <v>90</v>
      </c>
      <c r="AH6793">
        <v>0</v>
      </c>
      <c r="AI6793">
        <v>1</v>
      </c>
      <c r="AJ6793">
        <v>0</v>
      </c>
      <c r="AK6793">
        <v>0</v>
      </c>
      <c r="AL6793">
        <v>1</v>
      </c>
      <c r="AM6793">
        <v>0</v>
      </c>
      <c r="AN6793">
        <v>88</v>
      </c>
      <c r="AO6793">
        <v>0</v>
      </c>
      <c r="AP6793">
        <v>0</v>
      </c>
    </row>
    <row r="6794" spans="1:42" x14ac:dyDescent="0.25">
      <c r="A6794">
        <v>6792</v>
      </c>
      <c r="B6794">
        <v>33960</v>
      </c>
      <c r="C6794">
        <v>90</v>
      </c>
      <c r="D6794">
        <v>0</v>
      </c>
      <c r="E6794">
        <v>0</v>
      </c>
      <c r="F6794">
        <v>0</v>
      </c>
      <c r="G6794">
        <v>0</v>
      </c>
      <c r="H6794">
        <v>2</v>
      </c>
      <c r="I6794">
        <v>0</v>
      </c>
      <c r="J6794">
        <v>88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</v>
      </c>
      <c r="Q6794">
        <v>2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 s="1">
        <v>43854.583333333336</v>
      </c>
      <c r="AB6794">
        <v>0.144629629629629</v>
      </c>
      <c r="AE6794" s="1">
        <v>43854.583333333336</v>
      </c>
      <c r="AF6794">
        <v>33960</v>
      </c>
      <c r="AG6794">
        <v>90</v>
      </c>
      <c r="AH6794">
        <v>0</v>
      </c>
      <c r="AI6794">
        <v>0</v>
      </c>
      <c r="AJ6794">
        <v>0</v>
      </c>
      <c r="AK6794">
        <v>0</v>
      </c>
      <c r="AL6794">
        <v>2</v>
      </c>
      <c r="AM6794">
        <v>0</v>
      </c>
      <c r="AN6794">
        <v>88</v>
      </c>
      <c r="AO6794">
        <v>0</v>
      </c>
      <c r="AP6794">
        <v>0</v>
      </c>
    </row>
    <row r="6795" spans="1:42" x14ac:dyDescent="0.25">
      <c r="A6795">
        <v>6793</v>
      </c>
      <c r="B6795">
        <v>33965</v>
      </c>
      <c r="C6795">
        <v>90</v>
      </c>
      <c r="D6795">
        <v>1</v>
      </c>
      <c r="E6795">
        <v>0</v>
      </c>
      <c r="F6795">
        <v>0</v>
      </c>
      <c r="G6795">
        <v>0</v>
      </c>
      <c r="H6795">
        <v>2</v>
      </c>
      <c r="I6795">
        <v>0</v>
      </c>
      <c r="J6795">
        <v>87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2</v>
      </c>
      <c r="Q6795">
        <v>2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 s="1">
        <v>43854.586805555555</v>
      </c>
      <c r="AB6795">
        <v>0.14625468164794</v>
      </c>
      <c r="AE6795" s="1">
        <v>43854.586805555555</v>
      </c>
      <c r="AF6795">
        <v>33965</v>
      </c>
      <c r="AG6795">
        <v>90</v>
      </c>
      <c r="AH6795">
        <v>1</v>
      </c>
      <c r="AI6795">
        <v>0</v>
      </c>
      <c r="AJ6795">
        <v>0</v>
      </c>
      <c r="AK6795">
        <v>0</v>
      </c>
      <c r="AL6795">
        <v>2</v>
      </c>
      <c r="AM6795">
        <v>0</v>
      </c>
      <c r="AN6795">
        <v>87</v>
      </c>
      <c r="AO6795">
        <v>0</v>
      </c>
      <c r="AP6795">
        <v>0</v>
      </c>
    </row>
    <row r="6796" spans="1:42" x14ac:dyDescent="0.25">
      <c r="A6796">
        <v>6794</v>
      </c>
      <c r="B6796">
        <v>33970</v>
      </c>
      <c r="C6796">
        <v>90</v>
      </c>
      <c r="D6796">
        <v>1</v>
      </c>
      <c r="E6796">
        <v>0</v>
      </c>
      <c r="F6796">
        <v>0</v>
      </c>
      <c r="G6796">
        <v>0</v>
      </c>
      <c r="H6796">
        <v>2</v>
      </c>
      <c r="I6796">
        <v>0</v>
      </c>
      <c r="J6796">
        <v>87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2</v>
      </c>
      <c r="Q6796">
        <v>2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 s="1">
        <v>43854.590277777781</v>
      </c>
      <c r="AB6796">
        <v>0.14625468164794</v>
      </c>
      <c r="AE6796" s="1">
        <v>43854.590277777781</v>
      </c>
      <c r="AF6796">
        <v>33970</v>
      </c>
      <c r="AG6796">
        <v>90</v>
      </c>
      <c r="AH6796">
        <v>1</v>
      </c>
      <c r="AI6796">
        <v>0</v>
      </c>
      <c r="AJ6796">
        <v>0</v>
      </c>
      <c r="AK6796">
        <v>0</v>
      </c>
      <c r="AL6796">
        <v>2</v>
      </c>
      <c r="AM6796">
        <v>0</v>
      </c>
      <c r="AN6796">
        <v>87</v>
      </c>
      <c r="AO6796">
        <v>0</v>
      </c>
      <c r="AP6796">
        <v>0</v>
      </c>
    </row>
    <row r="6797" spans="1:42" x14ac:dyDescent="0.25">
      <c r="A6797">
        <v>6795</v>
      </c>
      <c r="B6797">
        <v>33975</v>
      </c>
      <c r="C6797">
        <v>90</v>
      </c>
      <c r="D6797">
        <v>0</v>
      </c>
      <c r="E6797">
        <v>0</v>
      </c>
      <c r="F6797">
        <v>0</v>
      </c>
      <c r="G6797">
        <v>0</v>
      </c>
      <c r="H6797">
        <v>2</v>
      </c>
      <c r="I6797">
        <v>0</v>
      </c>
      <c r="J6797">
        <v>88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 s="1">
        <v>43854.59375</v>
      </c>
      <c r="AB6797">
        <v>0.22530370370370301</v>
      </c>
      <c r="AE6797" s="1">
        <v>43854.59375</v>
      </c>
      <c r="AF6797">
        <v>33975</v>
      </c>
      <c r="AG6797">
        <v>90</v>
      </c>
      <c r="AH6797">
        <v>0</v>
      </c>
      <c r="AI6797">
        <v>0</v>
      </c>
      <c r="AJ6797">
        <v>0</v>
      </c>
      <c r="AK6797">
        <v>0</v>
      </c>
      <c r="AL6797">
        <v>2</v>
      </c>
      <c r="AM6797">
        <v>0</v>
      </c>
      <c r="AN6797">
        <v>88</v>
      </c>
      <c r="AO6797">
        <v>0</v>
      </c>
      <c r="AP6797">
        <v>0</v>
      </c>
    </row>
    <row r="6798" spans="1:42" x14ac:dyDescent="0.25">
      <c r="A6798">
        <v>6796</v>
      </c>
      <c r="B6798">
        <v>33980</v>
      </c>
      <c r="C6798">
        <v>90</v>
      </c>
      <c r="D6798">
        <v>0</v>
      </c>
      <c r="E6798">
        <v>0</v>
      </c>
      <c r="F6798">
        <v>0</v>
      </c>
      <c r="G6798">
        <v>0</v>
      </c>
      <c r="H6798">
        <v>2</v>
      </c>
      <c r="I6798">
        <v>0</v>
      </c>
      <c r="J6798">
        <v>88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2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 s="1">
        <v>43854.597222222219</v>
      </c>
      <c r="AB6798">
        <v>0.22530370370370301</v>
      </c>
      <c r="AE6798" s="1">
        <v>43854.597222222219</v>
      </c>
      <c r="AF6798">
        <v>33980</v>
      </c>
      <c r="AG6798">
        <v>90</v>
      </c>
      <c r="AH6798">
        <v>0</v>
      </c>
      <c r="AI6798">
        <v>0</v>
      </c>
      <c r="AJ6798">
        <v>0</v>
      </c>
      <c r="AK6798">
        <v>0</v>
      </c>
      <c r="AL6798">
        <v>2</v>
      </c>
      <c r="AM6798">
        <v>0</v>
      </c>
      <c r="AN6798">
        <v>88</v>
      </c>
      <c r="AO6798">
        <v>0</v>
      </c>
      <c r="AP6798">
        <v>0</v>
      </c>
    </row>
    <row r="6799" spans="1:42" x14ac:dyDescent="0.25">
      <c r="A6799">
        <v>6797</v>
      </c>
      <c r="B6799">
        <v>33985</v>
      </c>
      <c r="C6799">
        <v>90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89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0.5</v>
      </c>
      <c r="W6799">
        <v>0</v>
      </c>
      <c r="X6799">
        <v>0</v>
      </c>
      <c r="Y6799">
        <v>0</v>
      </c>
      <c r="Z6799">
        <v>0</v>
      </c>
      <c r="AA6799" s="1">
        <v>43854.600694444445</v>
      </c>
      <c r="AB6799">
        <v>6.7259259259259199E-2</v>
      </c>
      <c r="AE6799" s="1">
        <v>43854.600694444445</v>
      </c>
      <c r="AF6799">
        <v>33985</v>
      </c>
      <c r="AG6799">
        <v>90</v>
      </c>
      <c r="AH6799">
        <v>0</v>
      </c>
      <c r="AI6799">
        <v>0</v>
      </c>
      <c r="AJ6799">
        <v>0</v>
      </c>
      <c r="AK6799">
        <v>0</v>
      </c>
      <c r="AL6799">
        <v>1</v>
      </c>
      <c r="AM6799">
        <v>0</v>
      </c>
      <c r="AN6799">
        <v>89</v>
      </c>
      <c r="AO6799">
        <v>0</v>
      </c>
      <c r="AP6799">
        <v>0</v>
      </c>
    </row>
    <row r="6800" spans="1:42" x14ac:dyDescent="0.25">
      <c r="A6800">
        <v>6798</v>
      </c>
      <c r="B6800">
        <v>33990</v>
      </c>
      <c r="C6800">
        <v>90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s="1">
        <v>43854.604166666664</v>
      </c>
      <c r="AB6800">
        <v>0</v>
      </c>
      <c r="AE6800" s="1">
        <v>43854.604166666664</v>
      </c>
      <c r="AF6800">
        <v>33990</v>
      </c>
      <c r="AG6800">
        <v>90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89</v>
      </c>
      <c r="AO6800">
        <v>0</v>
      </c>
      <c r="AP6800">
        <v>0</v>
      </c>
    </row>
    <row r="6801" spans="1:42" x14ac:dyDescent="0.25">
      <c r="A6801">
        <v>6799</v>
      </c>
      <c r="B6801">
        <v>33995</v>
      </c>
      <c r="C6801">
        <v>90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89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s="1">
        <v>43854.607638888891</v>
      </c>
      <c r="AB6801">
        <v>0</v>
      </c>
      <c r="AE6801" s="1">
        <v>43854.607638888891</v>
      </c>
      <c r="AF6801">
        <v>33995</v>
      </c>
      <c r="AG6801">
        <v>90</v>
      </c>
      <c r="AH6801">
        <v>0</v>
      </c>
      <c r="AI6801">
        <v>0</v>
      </c>
      <c r="AJ6801">
        <v>1</v>
      </c>
      <c r="AK6801">
        <v>0</v>
      </c>
      <c r="AL6801">
        <v>0</v>
      </c>
      <c r="AM6801">
        <v>0</v>
      </c>
      <c r="AN6801">
        <v>89</v>
      </c>
      <c r="AO6801">
        <v>0</v>
      </c>
      <c r="AP6801">
        <v>0</v>
      </c>
    </row>
    <row r="6802" spans="1:42" x14ac:dyDescent="0.25">
      <c r="A6802">
        <v>6800</v>
      </c>
      <c r="B6802">
        <v>34000</v>
      </c>
      <c r="C6802">
        <v>90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89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s="1">
        <v>43854.611111111109</v>
      </c>
      <c r="AB6802">
        <v>0</v>
      </c>
      <c r="AE6802" s="1">
        <v>43854.611111111109</v>
      </c>
      <c r="AF6802">
        <v>34000</v>
      </c>
      <c r="AG6802">
        <v>90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89</v>
      </c>
      <c r="AO6802">
        <v>0</v>
      </c>
      <c r="AP6802">
        <v>0</v>
      </c>
    </row>
    <row r="6803" spans="1:42" x14ac:dyDescent="0.25">
      <c r="A6803">
        <v>6801</v>
      </c>
      <c r="B6803">
        <v>34005</v>
      </c>
      <c r="C6803">
        <v>90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89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s="1">
        <v>43854.614583333336</v>
      </c>
      <c r="AB6803">
        <v>0</v>
      </c>
      <c r="AE6803" s="1">
        <v>43854.614583333336</v>
      </c>
      <c r="AF6803">
        <v>34005</v>
      </c>
      <c r="AG6803">
        <v>90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89</v>
      </c>
      <c r="AO6803">
        <v>0</v>
      </c>
      <c r="AP6803">
        <v>0</v>
      </c>
    </row>
    <row r="6804" spans="1:42" x14ac:dyDescent="0.25">
      <c r="A6804">
        <v>6802</v>
      </c>
      <c r="B6804">
        <v>34010</v>
      </c>
      <c r="C6804">
        <v>90</v>
      </c>
      <c r="D6804">
        <v>0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88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0.5</v>
      </c>
      <c r="W6804">
        <v>0</v>
      </c>
      <c r="X6804">
        <v>0</v>
      </c>
      <c r="Y6804">
        <v>0</v>
      </c>
      <c r="Z6804">
        <v>0</v>
      </c>
      <c r="AA6804" s="1">
        <v>43854.618055555555</v>
      </c>
      <c r="AB6804">
        <v>6.2222222222222201E-3</v>
      </c>
      <c r="AE6804" s="1">
        <v>43854.618055555555</v>
      </c>
      <c r="AF6804">
        <v>34010</v>
      </c>
      <c r="AG6804">
        <v>90</v>
      </c>
      <c r="AH6804">
        <v>0</v>
      </c>
      <c r="AI6804">
        <v>1</v>
      </c>
      <c r="AJ6804">
        <v>1</v>
      </c>
      <c r="AK6804">
        <v>0</v>
      </c>
      <c r="AL6804">
        <v>0</v>
      </c>
      <c r="AM6804">
        <v>0</v>
      </c>
      <c r="AN6804">
        <v>88</v>
      </c>
      <c r="AO6804">
        <v>0</v>
      </c>
      <c r="AP6804">
        <v>0</v>
      </c>
    </row>
    <row r="6805" spans="1:42" x14ac:dyDescent="0.25">
      <c r="A6805">
        <v>6803</v>
      </c>
      <c r="B6805">
        <v>34015</v>
      </c>
      <c r="C6805">
        <v>90</v>
      </c>
      <c r="D6805">
        <v>0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88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0.5</v>
      </c>
      <c r="W6805">
        <v>0</v>
      </c>
      <c r="X6805">
        <v>0</v>
      </c>
      <c r="Y6805">
        <v>0</v>
      </c>
      <c r="Z6805">
        <v>0</v>
      </c>
      <c r="AA6805" s="1">
        <v>43854.621527777781</v>
      </c>
      <c r="AB6805">
        <v>6.2222222222222201E-3</v>
      </c>
      <c r="AE6805" s="1">
        <v>43854.621527777781</v>
      </c>
      <c r="AF6805">
        <v>34015</v>
      </c>
      <c r="AG6805">
        <v>90</v>
      </c>
      <c r="AH6805">
        <v>0</v>
      </c>
      <c r="AI6805">
        <v>1</v>
      </c>
      <c r="AJ6805">
        <v>1</v>
      </c>
      <c r="AK6805">
        <v>0</v>
      </c>
      <c r="AL6805">
        <v>0</v>
      </c>
      <c r="AM6805">
        <v>0</v>
      </c>
      <c r="AN6805">
        <v>88</v>
      </c>
      <c r="AO6805">
        <v>0</v>
      </c>
      <c r="AP6805">
        <v>0</v>
      </c>
    </row>
    <row r="6806" spans="1:42" x14ac:dyDescent="0.25">
      <c r="A6806">
        <v>6804</v>
      </c>
      <c r="B6806">
        <v>34020</v>
      </c>
      <c r="C6806">
        <v>90</v>
      </c>
      <c r="D6806">
        <v>0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88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0.5</v>
      </c>
      <c r="W6806">
        <v>0</v>
      </c>
      <c r="X6806">
        <v>0</v>
      </c>
      <c r="Y6806">
        <v>0</v>
      </c>
      <c r="Z6806">
        <v>0</v>
      </c>
      <c r="AA6806" s="1">
        <v>43854.625</v>
      </c>
      <c r="AB6806">
        <v>6.7259259259259199E-2</v>
      </c>
      <c r="AE6806" s="1">
        <v>43854.625</v>
      </c>
      <c r="AF6806">
        <v>34020</v>
      </c>
      <c r="AG6806">
        <v>90</v>
      </c>
      <c r="AH6806">
        <v>0</v>
      </c>
      <c r="AI6806">
        <v>0</v>
      </c>
      <c r="AJ6806">
        <v>1</v>
      </c>
      <c r="AK6806">
        <v>0</v>
      </c>
      <c r="AL6806">
        <v>1</v>
      </c>
      <c r="AM6806">
        <v>0</v>
      </c>
      <c r="AN6806">
        <v>88</v>
      </c>
      <c r="AO6806">
        <v>0</v>
      </c>
      <c r="AP6806">
        <v>0</v>
      </c>
    </row>
    <row r="6807" spans="1:42" x14ac:dyDescent="0.25">
      <c r="A6807">
        <v>6805</v>
      </c>
      <c r="B6807">
        <v>34025</v>
      </c>
      <c r="C6807">
        <v>90</v>
      </c>
      <c r="D6807">
        <v>0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88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0.5</v>
      </c>
      <c r="W6807">
        <v>0</v>
      </c>
      <c r="X6807">
        <v>0</v>
      </c>
      <c r="Y6807">
        <v>0</v>
      </c>
      <c r="Z6807">
        <v>0</v>
      </c>
      <c r="AA6807" s="1">
        <v>43854.628472222219</v>
      </c>
      <c r="AB6807">
        <v>6.7259259259259199E-2</v>
      </c>
      <c r="AE6807" s="1">
        <v>43854.628472222219</v>
      </c>
      <c r="AF6807">
        <v>34025</v>
      </c>
      <c r="AG6807">
        <v>90</v>
      </c>
      <c r="AH6807">
        <v>0</v>
      </c>
      <c r="AI6807">
        <v>0</v>
      </c>
      <c r="AJ6807">
        <v>1</v>
      </c>
      <c r="AK6807">
        <v>0</v>
      </c>
      <c r="AL6807">
        <v>1</v>
      </c>
      <c r="AM6807">
        <v>0</v>
      </c>
      <c r="AN6807">
        <v>88</v>
      </c>
      <c r="AO6807">
        <v>0</v>
      </c>
      <c r="AP6807">
        <v>0</v>
      </c>
    </row>
    <row r="6808" spans="1:42" x14ac:dyDescent="0.25">
      <c r="A6808">
        <v>6806</v>
      </c>
      <c r="B6808">
        <v>34030</v>
      </c>
      <c r="C6808">
        <v>90</v>
      </c>
      <c r="D6808">
        <v>0</v>
      </c>
      <c r="E6808">
        <v>0</v>
      </c>
      <c r="F6808">
        <v>1</v>
      </c>
      <c r="G6808">
        <v>0</v>
      </c>
      <c r="H6808">
        <v>1</v>
      </c>
      <c r="I6808">
        <v>0</v>
      </c>
      <c r="J6808">
        <v>88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0.5</v>
      </c>
      <c r="W6808">
        <v>0</v>
      </c>
      <c r="X6808">
        <v>0</v>
      </c>
      <c r="Y6808">
        <v>0</v>
      </c>
      <c r="Z6808">
        <v>0</v>
      </c>
      <c r="AA6808" s="1">
        <v>43854.631944444445</v>
      </c>
      <c r="AB6808">
        <v>6.7259259259259199E-2</v>
      </c>
      <c r="AE6808" s="1">
        <v>43854.631944444445</v>
      </c>
      <c r="AF6808">
        <v>34030</v>
      </c>
      <c r="AG6808">
        <v>90</v>
      </c>
      <c r="AH6808">
        <v>0</v>
      </c>
      <c r="AI6808">
        <v>0</v>
      </c>
      <c r="AJ6808">
        <v>1</v>
      </c>
      <c r="AK6808">
        <v>0</v>
      </c>
      <c r="AL6808">
        <v>1</v>
      </c>
      <c r="AM6808">
        <v>0</v>
      </c>
      <c r="AN6808">
        <v>88</v>
      </c>
      <c r="AO6808">
        <v>0</v>
      </c>
      <c r="AP6808">
        <v>0</v>
      </c>
    </row>
    <row r="6809" spans="1:42" x14ac:dyDescent="0.25">
      <c r="A6809">
        <v>6807</v>
      </c>
      <c r="B6809">
        <v>34035</v>
      </c>
      <c r="C6809">
        <v>90</v>
      </c>
      <c r="D6809">
        <v>0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88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0.5</v>
      </c>
      <c r="W6809">
        <v>0</v>
      </c>
      <c r="X6809">
        <v>0</v>
      </c>
      <c r="Y6809">
        <v>0</v>
      </c>
      <c r="Z6809">
        <v>0</v>
      </c>
      <c r="AA6809" s="1">
        <v>43854.635416666664</v>
      </c>
      <c r="AB6809">
        <v>6.7259259259259199E-2</v>
      </c>
      <c r="AE6809" s="1">
        <v>43854.635416666664</v>
      </c>
      <c r="AF6809">
        <v>34035</v>
      </c>
      <c r="AG6809">
        <v>90</v>
      </c>
      <c r="AH6809">
        <v>0</v>
      </c>
      <c r="AI6809">
        <v>0</v>
      </c>
      <c r="AJ6809">
        <v>1</v>
      </c>
      <c r="AK6809">
        <v>0</v>
      </c>
      <c r="AL6809">
        <v>1</v>
      </c>
      <c r="AM6809">
        <v>0</v>
      </c>
      <c r="AN6809">
        <v>88</v>
      </c>
      <c r="AO6809">
        <v>0</v>
      </c>
      <c r="AP6809">
        <v>0</v>
      </c>
    </row>
    <row r="6810" spans="1:42" x14ac:dyDescent="0.25">
      <c r="A6810">
        <v>6808</v>
      </c>
      <c r="B6810">
        <v>34040</v>
      </c>
      <c r="C6810">
        <v>90</v>
      </c>
      <c r="D6810">
        <v>0</v>
      </c>
      <c r="E6810">
        <v>0</v>
      </c>
      <c r="F6810">
        <v>1</v>
      </c>
      <c r="G6810">
        <v>0</v>
      </c>
      <c r="H6810">
        <v>1</v>
      </c>
      <c r="I6810">
        <v>0</v>
      </c>
      <c r="J6810">
        <v>88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0.5</v>
      </c>
      <c r="W6810">
        <v>0</v>
      </c>
      <c r="X6810">
        <v>0</v>
      </c>
      <c r="Y6810">
        <v>0</v>
      </c>
      <c r="Z6810">
        <v>0</v>
      </c>
      <c r="AA6810" s="1">
        <v>43854.638888888891</v>
      </c>
      <c r="AB6810">
        <v>6.7259259259259199E-2</v>
      </c>
      <c r="AE6810" s="1">
        <v>43854.638888888891</v>
      </c>
      <c r="AF6810">
        <v>34040</v>
      </c>
      <c r="AG6810">
        <v>90</v>
      </c>
      <c r="AH6810">
        <v>0</v>
      </c>
      <c r="AI6810">
        <v>0</v>
      </c>
      <c r="AJ6810">
        <v>1</v>
      </c>
      <c r="AK6810">
        <v>0</v>
      </c>
      <c r="AL6810">
        <v>1</v>
      </c>
      <c r="AM6810">
        <v>0</v>
      </c>
      <c r="AN6810">
        <v>88</v>
      </c>
      <c r="AO6810">
        <v>0</v>
      </c>
      <c r="AP6810">
        <v>0</v>
      </c>
    </row>
    <row r="6811" spans="1:42" x14ac:dyDescent="0.25">
      <c r="A6811">
        <v>6809</v>
      </c>
      <c r="B6811">
        <v>34045</v>
      </c>
      <c r="C6811">
        <v>90</v>
      </c>
      <c r="D6811">
        <v>0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88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0.5</v>
      </c>
      <c r="W6811">
        <v>0</v>
      </c>
      <c r="X6811">
        <v>0</v>
      </c>
      <c r="Y6811">
        <v>0</v>
      </c>
      <c r="Z6811">
        <v>0</v>
      </c>
      <c r="AA6811" s="1">
        <v>43854.642361111109</v>
      </c>
      <c r="AB6811">
        <v>6.7259259259259199E-2</v>
      </c>
      <c r="AE6811" s="1">
        <v>43854.642361111109</v>
      </c>
      <c r="AF6811">
        <v>34045</v>
      </c>
      <c r="AG6811">
        <v>90</v>
      </c>
      <c r="AH6811">
        <v>0</v>
      </c>
      <c r="AI6811">
        <v>0</v>
      </c>
      <c r="AJ6811">
        <v>1</v>
      </c>
      <c r="AK6811">
        <v>0</v>
      </c>
      <c r="AL6811">
        <v>1</v>
      </c>
      <c r="AM6811">
        <v>0</v>
      </c>
      <c r="AN6811">
        <v>88</v>
      </c>
      <c r="AO6811">
        <v>0</v>
      </c>
      <c r="AP6811">
        <v>0</v>
      </c>
    </row>
    <row r="6812" spans="1:42" x14ac:dyDescent="0.25">
      <c r="A6812">
        <v>6810</v>
      </c>
      <c r="B6812">
        <v>34050</v>
      </c>
      <c r="C6812">
        <v>90</v>
      </c>
      <c r="D6812">
        <v>0</v>
      </c>
      <c r="E6812">
        <v>0</v>
      </c>
      <c r="F6812">
        <v>2</v>
      </c>
      <c r="G6812">
        <v>0</v>
      </c>
      <c r="H6812">
        <v>0</v>
      </c>
      <c r="I6812">
        <v>0</v>
      </c>
      <c r="J6812">
        <v>88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s="1">
        <v>43854.645833333336</v>
      </c>
      <c r="AB6812">
        <v>0</v>
      </c>
      <c r="AE6812" s="1">
        <v>43854.645833333336</v>
      </c>
      <c r="AF6812">
        <v>34050</v>
      </c>
      <c r="AG6812">
        <v>90</v>
      </c>
      <c r="AH6812">
        <v>0</v>
      </c>
      <c r="AI6812">
        <v>0</v>
      </c>
      <c r="AJ6812">
        <v>2</v>
      </c>
      <c r="AK6812">
        <v>0</v>
      </c>
      <c r="AL6812">
        <v>0</v>
      </c>
      <c r="AM6812">
        <v>0</v>
      </c>
      <c r="AN6812">
        <v>88</v>
      </c>
      <c r="AO6812">
        <v>0</v>
      </c>
      <c r="AP6812">
        <v>0</v>
      </c>
    </row>
    <row r="6813" spans="1:42" x14ac:dyDescent="0.25">
      <c r="A6813">
        <v>6811</v>
      </c>
      <c r="B6813">
        <v>34055</v>
      </c>
      <c r="C6813">
        <v>90</v>
      </c>
      <c r="D6813">
        <v>0</v>
      </c>
      <c r="E6813">
        <v>0</v>
      </c>
      <c r="F6813">
        <v>2</v>
      </c>
      <c r="G6813">
        <v>0</v>
      </c>
      <c r="H6813">
        <v>0</v>
      </c>
      <c r="I6813">
        <v>0</v>
      </c>
      <c r="J6813">
        <v>88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s="1">
        <v>43854.649305555555</v>
      </c>
      <c r="AB6813">
        <v>0</v>
      </c>
      <c r="AE6813" s="1">
        <v>43854.649305555555</v>
      </c>
      <c r="AF6813">
        <v>34055</v>
      </c>
      <c r="AG6813">
        <v>90</v>
      </c>
      <c r="AH6813">
        <v>0</v>
      </c>
      <c r="AI6813">
        <v>0</v>
      </c>
      <c r="AJ6813">
        <v>2</v>
      </c>
      <c r="AK6813">
        <v>0</v>
      </c>
      <c r="AL6813">
        <v>0</v>
      </c>
      <c r="AM6813">
        <v>0</v>
      </c>
      <c r="AN6813">
        <v>88</v>
      </c>
      <c r="AO6813">
        <v>0</v>
      </c>
      <c r="AP6813">
        <v>0</v>
      </c>
    </row>
    <row r="6814" spans="1:42" x14ac:dyDescent="0.25">
      <c r="A6814">
        <v>6812</v>
      </c>
      <c r="B6814">
        <v>34060</v>
      </c>
      <c r="C6814">
        <v>90</v>
      </c>
      <c r="D6814">
        <v>0</v>
      </c>
      <c r="E6814">
        <v>0</v>
      </c>
      <c r="F6814">
        <v>2</v>
      </c>
      <c r="G6814">
        <v>0</v>
      </c>
      <c r="H6814">
        <v>0</v>
      </c>
      <c r="I6814">
        <v>0</v>
      </c>
      <c r="J6814">
        <v>88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s="1">
        <v>43854.652777777781</v>
      </c>
      <c r="AB6814">
        <v>0</v>
      </c>
      <c r="AE6814" s="1">
        <v>43854.652777777781</v>
      </c>
      <c r="AF6814">
        <v>34060</v>
      </c>
      <c r="AG6814">
        <v>90</v>
      </c>
      <c r="AH6814">
        <v>0</v>
      </c>
      <c r="AI6814">
        <v>0</v>
      </c>
      <c r="AJ6814">
        <v>2</v>
      </c>
      <c r="AK6814">
        <v>0</v>
      </c>
      <c r="AL6814">
        <v>0</v>
      </c>
      <c r="AM6814">
        <v>0</v>
      </c>
      <c r="AN6814">
        <v>88</v>
      </c>
      <c r="AO6814">
        <v>0</v>
      </c>
      <c r="AP6814">
        <v>0</v>
      </c>
    </row>
    <row r="6815" spans="1:42" x14ac:dyDescent="0.25">
      <c r="A6815">
        <v>6813</v>
      </c>
      <c r="B6815">
        <v>34065</v>
      </c>
      <c r="C6815">
        <v>90</v>
      </c>
      <c r="D6815">
        <v>0</v>
      </c>
      <c r="E6815">
        <v>1</v>
      </c>
      <c r="F6815">
        <v>2</v>
      </c>
      <c r="G6815">
        <v>0</v>
      </c>
      <c r="H6815">
        <v>0</v>
      </c>
      <c r="I6815">
        <v>0</v>
      </c>
      <c r="J6815">
        <v>87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0.5</v>
      </c>
      <c r="W6815">
        <v>0</v>
      </c>
      <c r="X6815">
        <v>0</v>
      </c>
      <c r="Y6815">
        <v>0</v>
      </c>
      <c r="Z6815">
        <v>0</v>
      </c>
      <c r="AA6815" s="1">
        <v>43854.65625</v>
      </c>
      <c r="AB6815">
        <v>6.2222222222222201E-3</v>
      </c>
      <c r="AE6815" s="1">
        <v>43854.65625</v>
      </c>
      <c r="AF6815">
        <v>34065</v>
      </c>
      <c r="AG6815">
        <v>90</v>
      </c>
      <c r="AH6815">
        <v>0</v>
      </c>
      <c r="AI6815">
        <v>1</v>
      </c>
      <c r="AJ6815">
        <v>2</v>
      </c>
      <c r="AK6815">
        <v>0</v>
      </c>
      <c r="AL6815">
        <v>0</v>
      </c>
      <c r="AM6815">
        <v>0</v>
      </c>
      <c r="AN6815">
        <v>87</v>
      </c>
      <c r="AO6815">
        <v>0</v>
      </c>
      <c r="AP6815">
        <v>0</v>
      </c>
    </row>
    <row r="6816" spans="1:42" x14ac:dyDescent="0.25">
      <c r="A6816">
        <v>6814</v>
      </c>
      <c r="B6816">
        <v>34070</v>
      </c>
      <c r="C6816">
        <v>90</v>
      </c>
      <c r="D6816">
        <v>0</v>
      </c>
      <c r="E6816">
        <v>1</v>
      </c>
      <c r="F6816">
        <v>2</v>
      </c>
      <c r="G6816">
        <v>0</v>
      </c>
      <c r="H6816">
        <v>0</v>
      </c>
      <c r="I6816">
        <v>0</v>
      </c>
      <c r="J6816">
        <v>87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0.5</v>
      </c>
      <c r="W6816">
        <v>0</v>
      </c>
      <c r="X6816">
        <v>0</v>
      </c>
      <c r="Y6816">
        <v>0</v>
      </c>
      <c r="Z6816">
        <v>0</v>
      </c>
      <c r="AA6816" s="1">
        <v>43854.659722222219</v>
      </c>
      <c r="AB6816">
        <v>6.2222222222222201E-3</v>
      </c>
      <c r="AE6816" s="1">
        <v>43854.659722222219</v>
      </c>
      <c r="AF6816">
        <v>34070</v>
      </c>
      <c r="AG6816">
        <v>90</v>
      </c>
      <c r="AH6816">
        <v>0</v>
      </c>
      <c r="AI6816">
        <v>1</v>
      </c>
      <c r="AJ6816">
        <v>2</v>
      </c>
      <c r="AK6816">
        <v>0</v>
      </c>
      <c r="AL6816">
        <v>0</v>
      </c>
      <c r="AM6816">
        <v>0</v>
      </c>
      <c r="AN6816">
        <v>87</v>
      </c>
      <c r="AO6816">
        <v>0</v>
      </c>
      <c r="AP6816">
        <v>0</v>
      </c>
    </row>
    <row r="6817" spans="1:42" x14ac:dyDescent="0.25">
      <c r="A6817">
        <v>6815</v>
      </c>
      <c r="B6817">
        <v>34075</v>
      </c>
      <c r="C6817">
        <v>90</v>
      </c>
      <c r="D6817">
        <v>0</v>
      </c>
      <c r="E6817">
        <v>1</v>
      </c>
      <c r="F6817">
        <v>2</v>
      </c>
      <c r="G6817">
        <v>0</v>
      </c>
      <c r="H6817">
        <v>0</v>
      </c>
      <c r="I6817">
        <v>0</v>
      </c>
      <c r="J6817">
        <v>87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0.5</v>
      </c>
      <c r="W6817">
        <v>0</v>
      </c>
      <c r="X6817">
        <v>0</v>
      </c>
      <c r="Y6817">
        <v>0</v>
      </c>
      <c r="Z6817">
        <v>0</v>
      </c>
      <c r="AA6817" s="1">
        <v>43854.663194444445</v>
      </c>
      <c r="AB6817">
        <v>6.2222222222222201E-3</v>
      </c>
      <c r="AE6817" s="1">
        <v>43854.663194444445</v>
      </c>
      <c r="AF6817">
        <v>34075</v>
      </c>
      <c r="AG6817">
        <v>90</v>
      </c>
      <c r="AH6817">
        <v>0</v>
      </c>
      <c r="AI6817">
        <v>1</v>
      </c>
      <c r="AJ6817">
        <v>2</v>
      </c>
      <c r="AK6817">
        <v>0</v>
      </c>
      <c r="AL6817">
        <v>0</v>
      </c>
      <c r="AM6817">
        <v>0</v>
      </c>
      <c r="AN6817">
        <v>87</v>
      </c>
      <c r="AO6817">
        <v>0</v>
      </c>
      <c r="AP6817">
        <v>0</v>
      </c>
    </row>
    <row r="6818" spans="1:42" x14ac:dyDescent="0.25">
      <c r="A6818">
        <v>6816</v>
      </c>
      <c r="B6818">
        <v>34080</v>
      </c>
      <c r="C6818">
        <v>89</v>
      </c>
      <c r="D6818">
        <v>0</v>
      </c>
      <c r="E6818">
        <v>0</v>
      </c>
      <c r="F6818">
        <v>2</v>
      </c>
      <c r="G6818">
        <v>0</v>
      </c>
      <c r="H6818">
        <v>0</v>
      </c>
      <c r="I6818">
        <v>0</v>
      </c>
      <c r="J6818">
        <v>87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s="1">
        <v>43854.666666666664</v>
      </c>
      <c r="AB6818">
        <v>0</v>
      </c>
      <c r="AE6818" s="1">
        <v>43854.666666666664</v>
      </c>
      <c r="AF6818">
        <v>34080</v>
      </c>
      <c r="AG6818">
        <v>89</v>
      </c>
      <c r="AH6818">
        <v>0</v>
      </c>
      <c r="AI6818">
        <v>0</v>
      </c>
      <c r="AJ6818">
        <v>2</v>
      </c>
      <c r="AK6818">
        <v>0</v>
      </c>
      <c r="AL6818">
        <v>0</v>
      </c>
      <c r="AM6818">
        <v>0</v>
      </c>
      <c r="AN6818">
        <v>87</v>
      </c>
      <c r="AO6818">
        <v>0</v>
      </c>
      <c r="AP6818">
        <v>0</v>
      </c>
    </row>
    <row r="6819" spans="1:42" x14ac:dyDescent="0.25">
      <c r="A6819">
        <v>6817</v>
      </c>
      <c r="B6819">
        <v>34085</v>
      </c>
      <c r="C6819">
        <v>90</v>
      </c>
      <c r="D6819">
        <v>1</v>
      </c>
      <c r="E6819">
        <v>0</v>
      </c>
      <c r="F6819">
        <v>1</v>
      </c>
      <c r="G6819">
        <v>1</v>
      </c>
      <c r="H6819">
        <v>0</v>
      </c>
      <c r="I6819">
        <v>0</v>
      </c>
      <c r="J6819">
        <v>87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2</v>
      </c>
      <c r="Q6819">
        <v>1</v>
      </c>
      <c r="R6819">
        <v>1</v>
      </c>
      <c r="S6819">
        <v>0</v>
      </c>
      <c r="T6819">
        <v>0</v>
      </c>
      <c r="U6819">
        <v>0</v>
      </c>
      <c r="V6819">
        <v>0.5</v>
      </c>
      <c r="W6819">
        <v>1</v>
      </c>
      <c r="X6819">
        <v>0</v>
      </c>
      <c r="Y6819">
        <v>0</v>
      </c>
      <c r="Z6819">
        <v>0</v>
      </c>
      <c r="AA6819" s="1">
        <v>43854.670138888891</v>
      </c>
      <c r="AB6819">
        <v>0.105588666340986</v>
      </c>
      <c r="AE6819" s="1">
        <v>43854.670138888891</v>
      </c>
      <c r="AF6819">
        <v>34085</v>
      </c>
      <c r="AG6819">
        <v>90</v>
      </c>
      <c r="AH6819">
        <v>1</v>
      </c>
      <c r="AI6819">
        <v>0</v>
      </c>
      <c r="AJ6819">
        <v>1</v>
      </c>
      <c r="AK6819">
        <v>1</v>
      </c>
      <c r="AL6819">
        <v>0</v>
      </c>
      <c r="AM6819">
        <v>0</v>
      </c>
      <c r="AN6819">
        <v>87</v>
      </c>
      <c r="AO6819">
        <v>0</v>
      </c>
      <c r="AP6819">
        <v>0</v>
      </c>
    </row>
    <row r="6820" spans="1:42" x14ac:dyDescent="0.25">
      <c r="A6820">
        <v>6818</v>
      </c>
      <c r="B6820">
        <v>34090</v>
      </c>
      <c r="C6820">
        <v>90</v>
      </c>
      <c r="D6820">
        <v>0</v>
      </c>
      <c r="E6820">
        <v>1</v>
      </c>
      <c r="F6820">
        <v>1</v>
      </c>
      <c r="G6820">
        <v>1</v>
      </c>
      <c r="H6820">
        <v>0</v>
      </c>
      <c r="I6820">
        <v>0</v>
      </c>
      <c r="J6820">
        <v>87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</v>
      </c>
      <c r="Q6820">
        <v>1</v>
      </c>
      <c r="R6820">
        <v>1</v>
      </c>
      <c r="S6820">
        <v>0</v>
      </c>
      <c r="T6820">
        <v>0</v>
      </c>
      <c r="U6820">
        <v>0</v>
      </c>
      <c r="V6820">
        <v>0.5</v>
      </c>
      <c r="W6820">
        <v>1</v>
      </c>
      <c r="X6820">
        <v>0</v>
      </c>
      <c r="Y6820">
        <v>0</v>
      </c>
      <c r="Z6820">
        <v>0</v>
      </c>
      <c r="AA6820" s="1">
        <v>43854.673611111109</v>
      </c>
      <c r="AB6820">
        <v>0.11063768115942001</v>
      </c>
      <c r="AE6820" s="1">
        <v>43854.673611111109</v>
      </c>
      <c r="AF6820">
        <v>34090</v>
      </c>
      <c r="AG6820">
        <v>90</v>
      </c>
      <c r="AH6820">
        <v>0</v>
      </c>
      <c r="AI6820">
        <v>1</v>
      </c>
      <c r="AJ6820">
        <v>1</v>
      </c>
      <c r="AK6820">
        <v>1</v>
      </c>
      <c r="AL6820">
        <v>0</v>
      </c>
      <c r="AM6820">
        <v>0</v>
      </c>
      <c r="AN6820">
        <v>87</v>
      </c>
      <c r="AO6820">
        <v>0</v>
      </c>
      <c r="AP6820">
        <v>0</v>
      </c>
    </row>
    <row r="6821" spans="1:42" x14ac:dyDescent="0.25">
      <c r="A6821">
        <v>6819</v>
      </c>
      <c r="B6821">
        <v>34095</v>
      </c>
      <c r="C6821">
        <v>90</v>
      </c>
      <c r="D6821">
        <v>0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87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2</v>
      </c>
      <c r="Q6821">
        <v>1</v>
      </c>
      <c r="R6821">
        <v>0</v>
      </c>
      <c r="S6821">
        <v>0</v>
      </c>
      <c r="T6821">
        <v>0</v>
      </c>
      <c r="U6821">
        <v>1</v>
      </c>
      <c r="V6821">
        <v>0.5</v>
      </c>
      <c r="W6821">
        <v>0</v>
      </c>
      <c r="X6821">
        <v>0</v>
      </c>
      <c r="Y6821">
        <v>1</v>
      </c>
      <c r="Z6821">
        <v>0</v>
      </c>
      <c r="AA6821" s="1">
        <v>43854.677083333336</v>
      </c>
      <c r="AB6821">
        <v>1.24444444444444E-2</v>
      </c>
      <c r="AE6821" s="1">
        <v>43854.677083333336</v>
      </c>
      <c r="AF6821">
        <v>34095</v>
      </c>
      <c r="AG6821">
        <v>90</v>
      </c>
      <c r="AH6821">
        <v>0</v>
      </c>
      <c r="AI6821">
        <v>1</v>
      </c>
      <c r="AJ6821">
        <v>1</v>
      </c>
      <c r="AK6821">
        <v>0</v>
      </c>
      <c r="AL6821">
        <v>0</v>
      </c>
      <c r="AM6821">
        <v>0</v>
      </c>
      <c r="AN6821">
        <v>87</v>
      </c>
      <c r="AO6821">
        <v>1</v>
      </c>
      <c r="AP6821">
        <v>0</v>
      </c>
    </row>
    <row r="6822" spans="1:42" x14ac:dyDescent="0.25">
      <c r="A6822">
        <v>6820</v>
      </c>
      <c r="B6822">
        <v>34100</v>
      </c>
      <c r="C6822">
        <v>90</v>
      </c>
      <c r="D6822">
        <v>0</v>
      </c>
      <c r="E6822">
        <v>1</v>
      </c>
      <c r="F6822">
        <v>2</v>
      </c>
      <c r="G6822">
        <v>0</v>
      </c>
      <c r="H6822">
        <v>0</v>
      </c>
      <c r="I6822">
        <v>0</v>
      </c>
      <c r="J6822">
        <v>87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0.5</v>
      </c>
      <c r="W6822">
        <v>0</v>
      </c>
      <c r="X6822">
        <v>0</v>
      </c>
      <c r="Y6822">
        <v>0</v>
      </c>
      <c r="Z6822">
        <v>0</v>
      </c>
      <c r="AA6822" s="1">
        <v>43854.680555555555</v>
      </c>
      <c r="AB6822">
        <v>6.2222222222222201E-3</v>
      </c>
      <c r="AE6822" s="1">
        <v>43854.680555555555</v>
      </c>
      <c r="AF6822">
        <v>34100</v>
      </c>
      <c r="AG6822">
        <v>90</v>
      </c>
      <c r="AH6822">
        <v>0</v>
      </c>
      <c r="AI6822">
        <v>1</v>
      </c>
      <c r="AJ6822">
        <v>2</v>
      </c>
      <c r="AK6822">
        <v>0</v>
      </c>
      <c r="AL6822">
        <v>0</v>
      </c>
      <c r="AM6822">
        <v>0</v>
      </c>
      <c r="AN6822">
        <v>87</v>
      </c>
      <c r="AO6822">
        <v>0</v>
      </c>
      <c r="AP6822">
        <v>0</v>
      </c>
    </row>
    <row r="6823" spans="1:42" x14ac:dyDescent="0.25">
      <c r="A6823">
        <v>6821</v>
      </c>
      <c r="B6823">
        <v>34105</v>
      </c>
      <c r="C6823">
        <v>90</v>
      </c>
      <c r="D6823">
        <v>0</v>
      </c>
      <c r="E6823">
        <v>1</v>
      </c>
      <c r="F6823">
        <v>2</v>
      </c>
      <c r="G6823">
        <v>0</v>
      </c>
      <c r="H6823">
        <v>0</v>
      </c>
      <c r="I6823">
        <v>0</v>
      </c>
      <c r="J6823">
        <v>87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0.5</v>
      </c>
      <c r="W6823">
        <v>0</v>
      </c>
      <c r="X6823">
        <v>0</v>
      </c>
      <c r="Y6823">
        <v>0</v>
      </c>
      <c r="Z6823">
        <v>0</v>
      </c>
      <c r="AA6823" s="1">
        <v>43854.684027777781</v>
      </c>
      <c r="AB6823">
        <v>6.2222222222222201E-3</v>
      </c>
      <c r="AE6823" s="1">
        <v>43854.684027777781</v>
      </c>
      <c r="AF6823">
        <v>34105</v>
      </c>
      <c r="AG6823">
        <v>90</v>
      </c>
      <c r="AH6823">
        <v>0</v>
      </c>
      <c r="AI6823">
        <v>1</v>
      </c>
      <c r="AJ6823">
        <v>2</v>
      </c>
      <c r="AK6823">
        <v>0</v>
      </c>
      <c r="AL6823">
        <v>0</v>
      </c>
      <c r="AM6823">
        <v>0</v>
      </c>
      <c r="AN6823">
        <v>87</v>
      </c>
      <c r="AO6823">
        <v>0</v>
      </c>
      <c r="AP6823">
        <v>0</v>
      </c>
    </row>
    <row r="6824" spans="1:42" x14ac:dyDescent="0.25">
      <c r="A6824">
        <v>6822</v>
      </c>
      <c r="B6824">
        <v>34110</v>
      </c>
      <c r="C6824">
        <v>90</v>
      </c>
      <c r="D6824">
        <v>0</v>
      </c>
      <c r="E6824">
        <v>0</v>
      </c>
      <c r="F6824">
        <v>2</v>
      </c>
      <c r="G6824">
        <v>0</v>
      </c>
      <c r="H6824">
        <v>1</v>
      </c>
      <c r="I6824">
        <v>0</v>
      </c>
      <c r="J6824">
        <v>87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0.5</v>
      </c>
      <c r="W6824">
        <v>0</v>
      </c>
      <c r="X6824">
        <v>0</v>
      </c>
      <c r="Y6824">
        <v>0</v>
      </c>
      <c r="Z6824">
        <v>0</v>
      </c>
      <c r="AA6824" s="1">
        <v>43854.6875</v>
      </c>
      <c r="AB6824">
        <v>0.15804444444444399</v>
      </c>
      <c r="AE6824" s="1">
        <v>43854.6875</v>
      </c>
      <c r="AF6824">
        <v>34110</v>
      </c>
      <c r="AG6824">
        <v>90</v>
      </c>
      <c r="AH6824">
        <v>0</v>
      </c>
      <c r="AI6824">
        <v>0</v>
      </c>
      <c r="AJ6824">
        <v>2</v>
      </c>
      <c r="AK6824">
        <v>0</v>
      </c>
      <c r="AL6824">
        <v>1</v>
      </c>
      <c r="AM6824">
        <v>0</v>
      </c>
      <c r="AN6824">
        <v>87</v>
      </c>
      <c r="AO6824">
        <v>0</v>
      </c>
      <c r="AP6824">
        <v>0</v>
      </c>
    </row>
    <row r="6825" spans="1:42" x14ac:dyDescent="0.25">
      <c r="A6825">
        <v>6823</v>
      </c>
      <c r="B6825">
        <v>34115</v>
      </c>
      <c r="C6825">
        <v>90</v>
      </c>
      <c r="D6825">
        <v>0</v>
      </c>
      <c r="E6825">
        <v>0</v>
      </c>
      <c r="F6825">
        <v>2</v>
      </c>
      <c r="G6825">
        <v>0</v>
      </c>
      <c r="H6825">
        <v>1</v>
      </c>
      <c r="I6825">
        <v>0</v>
      </c>
      <c r="J6825">
        <v>87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0.5</v>
      </c>
      <c r="W6825">
        <v>0</v>
      </c>
      <c r="X6825">
        <v>0</v>
      </c>
      <c r="Y6825">
        <v>0</v>
      </c>
      <c r="Z6825">
        <v>0</v>
      </c>
      <c r="AA6825" s="1">
        <v>43854.690972222219</v>
      </c>
      <c r="AB6825">
        <v>0.15804444444444399</v>
      </c>
      <c r="AE6825" s="1">
        <v>43854.690972222219</v>
      </c>
      <c r="AF6825">
        <v>34115</v>
      </c>
      <c r="AG6825">
        <v>90</v>
      </c>
      <c r="AH6825">
        <v>0</v>
      </c>
      <c r="AI6825">
        <v>0</v>
      </c>
      <c r="AJ6825">
        <v>2</v>
      </c>
      <c r="AK6825">
        <v>0</v>
      </c>
      <c r="AL6825">
        <v>1</v>
      </c>
      <c r="AM6825">
        <v>0</v>
      </c>
      <c r="AN6825">
        <v>87</v>
      </c>
      <c r="AO6825">
        <v>0</v>
      </c>
      <c r="AP6825">
        <v>0</v>
      </c>
    </row>
    <row r="6826" spans="1:42" x14ac:dyDescent="0.25">
      <c r="A6826">
        <v>6824</v>
      </c>
      <c r="B6826">
        <v>34120</v>
      </c>
      <c r="C6826">
        <v>90</v>
      </c>
      <c r="D6826">
        <v>0</v>
      </c>
      <c r="E6826">
        <v>0</v>
      </c>
      <c r="F6826">
        <v>2</v>
      </c>
      <c r="G6826">
        <v>0</v>
      </c>
      <c r="H6826">
        <v>0</v>
      </c>
      <c r="I6826">
        <v>0</v>
      </c>
      <c r="J6826">
        <v>88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s="1">
        <v>43854.694444444445</v>
      </c>
      <c r="AB6826">
        <v>0</v>
      </c>
      <c r="AE6826" s="1">
        <v>43854.694444444445</v>
      </c>
      <c r="AF6826">
        <v>34120</v>
      </c>
      <c r="AG6826">
        <v>90</v>
      </c>
      <c r="AH6826">
        <v>0</v>
      </c>
      <c r="AI6826">
        <v>0</v>
      </c>
      <c r="AJ6826">
        <v>2</v>
      </c>
      <c r="AK6826">
        <v>0</v>
      </c>
      <c r="AL6826">
        <v>0</v>
      </c>
      <c r="AM6826">
        <v>0</v>
      </c>
      <c r="AN6826">
        <v>88</v>
      </c>
      <c r="AO6826">
        <v>0</v>
      </c>
      <c r="AP6826">
        <v>0</v>
      </c>
    </row>
    <row r="6827" spans="1:42" x14ac:dyDescent="0.25">
      <c r="A6827">
        <v>6825</v>
      </c>
      <c r="B6827">
        <v>34125</v>
      </c>
      <c r="C6827">
        <v>90</v>
      </c>
      <c r="D6827">
        <v>0</v>
      </c>
      <c r="E6827">
        <v>0</v>
      </c>
      <c r="F6827">
        <v>2</v>
      </c>
      <c r="G6827">
        <v>0</v>
      </c>
      <c r="H6827">
        <v>0</v>
      </c>
      <c r="I6827">
        <v>0</v>
      </c>
      <c r="J6827">
        <v>88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s="1">
        <v>43854.697916666664</v>
      </c>
      <c r="AB6827">
        <v>0</v>
      </c>
      <c r="AE6827" s="1">
        <v>43854.697916666664</v>
      </c>
      <c r="AF6827">
        <v>34125</v>
      </c>
      <c r="AG6827">
        <v>90</v>
      </c>
      <c r="AH6827">
        <v>0</v>
      </c>
      <c r="AI6827">
        <v>0</v>
      </c>
      <c r="AJ6827">
        <v>2</v>
      </c>
      <c r="AK6827">
        <v>0</v>
      </c>
      <c r="AL6827">
        <v>0</v>
      </c>
      <c r="AM6827">
        <v>0</v>
      </c>
      <c r="AN6827">
        <v>88</v>
      </c>
      <c r="AO6827">
        <v>0</v>
      </c>
      <c r="AP6827">
        <v>0</v>
      </c>
    </row>
    <row r="6828" spans="1:42" x14ac:dyDescent="0.25">
      <c r="A6828">
        <v>6826</v>
      </c>
      <c r="B6828">
        <v>34130</v>
      </c>
      <c r="C6828">
        <v>90</v>
      </c>
      <c r="D6828">
        <v>0</v>
      </c>
      <c r="E6828">
        <v>0</v>
      </c>
      <c r="F6828">
        <v>2</v>
      </c>
      <c r="G6828">
        <v>0</v>
      </c>
      <c r="H6828">
        <v>0</v>
      </c>
      <c r="I6828">
        <v>0</v>
      </c>
      <c r="J6828">
        <v>88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s="1">
        <v>43854.701388888891</v>
      </c>
      <c r="AB6828">
        <v>0</v>
      </c>
      <c r="AE6828" s="1">
        <v>43854.701388888891</v>
      </c>
      <c r="AF6828">
        <v>34130</v>
      </c>
      <c r="AG6828">
        <v>90</v>
      </c>
      <c r="AH6828">
        <v>0</v>
      </c>
      <c r="AI6828">
        <v>0</v>
      </c>
      <c r="AJ6828">
        <v>2</v>
      </c>
      <c r="AK6828">
        <v>0</v>
      </c>
      <c r="AL6828">
        <v>0</v>
      </c>
      <c r="AM6828">
        <v>0</v>
      </c>
      <c r="AN6828">
        <v>88</v>
      </c>
      <c r="AO6828">
        <v>0</v>
      </c>
      <c r="AP6828">
        <v>0</v>
      </c>
    </row>
    <row r="6829" spans="1:42" x14ac:dyDescent="0.25">
      <c r="A6829">
        <v>6827</v>
      </c>
      <c r="B6829">
        <v>34135</v>
      </c>
      <c r="C6829">
        <v>90</v>
      </c>
      <c r="D6829">
        <v>0</v>
      </c>
      <c r="E6829">
        <v>0</v>
      </c>
      <c r="F6829">
        <v>2</v>
      </c>
      <c r="G6829">
        <v>0</v>
      </c>
      <c r="H6829">
        <v>0</v>
      </c>
      <c r="I6829">
        <v>0</v>
      </c>
      <c r="J6829">
        <v>88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s="1">
        <v>43854.704861111109</v>
      </c>
      <c r="AB6829">
        <v>0</v>
      </c>
      <c r="AE6829" s="1">
        <v>43854.704861111109</v>
      </c>
      <c r="AF6829">
        <v>34135</v>
      </c>
      <c r="AG6829">
        <v>90</v>
      </c>
      <c r="AH6829">
        <v>0</v>
      </c>
      <c r="AI6829">
        <v>0</v>
      </c>
      <c r="AJ6829">
        <v>2</v>
      </c>
      <c r="AK6829">
        <v>0</v>
      </c>
      <c r="AL6829">
        <v>0</v>
      </c>
      <c r="AM6829">
        <v>0</v>
      </c>
      <c r="AN6829">
        <v>88</v>
      </c>
      <c r="AO6829">
        <v>0</v>
      </c>
      <c r="AP6829">
        <v>0</v>
      </c>
    </row>
    <row r="6830" spans="1:42" x14ac:dyDescent="0.25">
      <c r="A6830">
        <v>6828</v>
      </c>
      <c r="B6830">
        <v>34140</v>
      </c>
      <c r="C6830">
        <v>90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>
        <v>88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s="1">
        <v>43854.708333333336</v>
      </c>
      <c r="AB6830">
        <v>0</v>
      </c>
      <c r="AE6830" s="1">
        <v>43854.708333333336</v>
      </c>
      <c r="AF6830">
        <v>34140</v>
      </c>
      <c r="AG6830">
        <v>90</v>
      </c>
      <c r="AH6830">
        <v>0</v>
      </c>
      <c r="AI6830">
        <v>0</v>
      </c>
      <c r="AJ6830">
        <v>2</v>
      </c>
      <c r="AK6830">
        <v>0</v>
      </c>
      <c r="AL6830">
        <v>0</v>
      </c>
      <c r="AM6830">
        <v>0</v>
      </c>
      <c r="AN6830">
        <v>88</v>
      </c>
      <c r="AO6830">
        <v>0</v>
      </c>
      <c r="AP6830">
        <v>0</v>
      </c>
    </row>
    <row r="6831" spans="1:42" x14ac:dyDescent="0.25">
      <c r="A6831">
        <v>6829</v>
      </c>
      <c r="B6831">
        <v>34145</v>
      </c>
      <c r="C6831">
        <v>90</v>
      </c>
      <c r="D6831">
        <v>0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88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 s="1">
        <v>43854.711805555555</v>
      </c>
      <c r="AB6831">
        <v>0.104415458937198</v>
      </c>
      <c r="AE6831" s="1">
        <v>43854.711805555555</v>
      </c>
      <c r="AF6831">
        <v>34145</v>
      </c>
      <c r="AG6831">
        <v>90</v>
      </c>
      <c r="AH6831">
        <v>0</v>
      </c>
      <c r="AI6831">
        <v>0</v>
      </c>
      <c r="AJ6831">
        <v>1</v>
      </c>
      <c r="AK6831">
        <v>1</v>
      </c>
      <c r="AL6831">
        <v>0</v>
      </c>
      <c r="AM6831">
        <v>0</v>
      </c>
      <c r="AN6831">
        <v>88</v>
      </c>
      <c r="AO6831">
        <v>0</v>
      </c>
      <c r="AP6831">
        <v>0</v>
      </c>
    </row>
    <row r="6832" spans="1:42" x14ac:dyDescent="0.25">
      <c r="A6832">
        <v>6830</v>
      </c>
      <c r="B6832">
        <v>34150</v>
      </c>
      <c r="C6832">
        <v>90</v>
      </c>
      <c r="D6832">
        <v>0</v>
      </c>
      <c r="E6832">
        <v>0</v>
      </c>
      <c r="F6832">
        <v>1</v>
      </c>
      <c r="G6832">
        <v>1</v>
      </c>
      <c r="H6832">
        <v>0</v>
      </c>
      <c r="I6832">
        <v>0</v>
      </c>
      <c r="J6832">
        <v>88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0</v>
      </c>
      <c r="AA6832" s="1">
        <v>43854.715277777781</v>
      </c>
      <c r="AB6832">
        <v>0.104415458937198</v>
      </c>
      <c r="AE6832" s="1">
        <v>43854.715277777781</v>
      </c>
      <c r="AF6832">
        <v>34150</v>
      </c>
      <c r="AG6832">
        <v>90</v>
      </c>
      <c r="AH6832">
        <v>0</v>
      </c>
      <c r="AI6832">
        <v>0</v>
      </c>
      <c r="AJ6832">
        <v>1</v>
      </c>
      <c r="AK6832">
        <v>1</v>
      </c>
      <c r="AL6832">
        <v>0</v>
      </c>
      <c r="AM6832">
        <v>0</v>
      </c>
      <c r="AN6832">
        <v>88</v>
      </c>
      <c r="AO6832">
        <v>0</v>
      </c>
      <c r="AP6832">
        <v>0</v>
      </c>
    </row>
    <row r="6833" spans="1:42" x14ac:dyDescent="0.25">
      <c r="A6833">
        <v>6831</v>
      </c>
      <c r="B6833">
        <v>34155</v>
      </c>
      <c r="C6833">
        <v>90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88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1</v>
      </c>
      <c r="Z6833">
        <v>0</v>
      </c>
      <c r="AA6833" s="1">
        <v>43854.71875</v>
      </c>
      <c r="AB6833">
        <v>6.2222222222222201E-3</v>
      </c>
      <c r="AE6833" s="1">
        <v>43854.71875</v>
      </c>
      <c r="AF6833">
        <v>34155</v>
      </c>
      <c r="AG6833">
        <v>90</v>
      </c>
      <c r="AH6833">
        <v>0</v>
      </c>
      <c r="AI6833">
        <v>0</v>
      </c>
      <c r="AJ6833">
        <v>1</v>
      </c>
      <c r="AK6833">
        <v>0</v>
      </c>
      <c r="AL6833">
        <v>0</v>
      </c>
      <c r="AM6833">
        <v>0</v>
      </c>
      <c r="AN6833">
        <v>88</v>
      </c>
      <c r="AO6833">
        <v>1</v>
      </c>
      <c r="AP6833">
        <v>0</v>
      </c>
    </row>
    <row r="6834" spans="1:42" x14ac:dyDescent="0.25">
      <c r="A6834">
        <v>6832</v>
      </c>
      <c r="B6834">
        <v>34160</v>
      </c>
      <c r="C6834">
        <v>90</v>
      </c>
      <c r="D6834">
        <v>0</v>
      </c>
      <c r="E6834">
        <v>1</v>
      </c>
      <c r="F6834">
        <v>1</v>
      </c>
      <c r="G6834">
        <v>0</v>
      </c>
      <c r="H6834">
        <v>0</v>
      </c>
      <c r="I6834">
        <v>0</v>
      </c>
      <c r="J6834">
        <v>88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0.5</v>
      </c>
      <c r="W6834">
        <v>0</v>
      </c>
      <c r="X6834">
        <v>0</v>
      </c>
      <c r="Y6834">
        <v>0</v>
      </c>
      <c r="Z6834">
        <v>0</v>
      </c>
      <c r="AA6834" s="1">
        <v>43854.722222222219</v>
      </c>
      <c r="AB6834">
        <v>6.2222222222222201E-3</v>
      </c>
      <c r="AE6834" s="1">
        <v>43854.722222222219</v>
      </c>
      <c r="AF6834">
        <v>34160</v>
      </c>
      <c r="AG6834">
        <v>90</v>
      </c>
      <c r="AH6834">
        <v>0</v>
      </c>
      <c r="AI6834">
        <v>1</v>
      </c>
      <c r="AJ6834">
        <v>1</v>
      </c>
      <c r="AK6834">
        <v>0</v>
      </c>
      <c r="AL6834">
        <v>0</v>
      </c>
      <c r="AM6834">
        <v>0</v>
      </c>
      <c r="AN6834">
        <v>88</v>
      </c>
      <c r="AO6834">
        <v>0</v>
      </c>
      <c r="AP6834">
        <v>0</v>
      </c>
    </row>
    <row r="6835" spans="1:42" x14ac:dyDescent="0.25">
      <c r="A6835">
        <v>6833</v>
      </c>
      <c r="B6835">
        <v>34165</v>
      </c>
      <c r="C6835">
        <v>90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88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0.5</v>
      </c>
      <c r="W6835">
        <v>0</v>
      </c>
      <c r="X6835">
        <v>0</v>
      </c>
      <c r="Y6835">
        <v>0</v>
      </c>
      <c r="Z6835">
        <v>0</v>
      </c>
      <c r="AA6835" s="1">
        <v>43854.725694444445</v>
      </c>
      <c r="AB6835">
        <v>6.2222222222222201E-3</v>
      </c>
      <c r="AE6835" s="1">
        <v>43854.725694444445</v>
      </c>
      <c r="AF6835">
        <v>34165</v>
      </c>
      <c r="AG6835">
        <v>90</v>
      </c>
      <c r="AH6835">
        <v>0</v>
      </c>
      <c r="AI6835">
        <v>1</v>
      </c>
      <c r="AJ6835">
        <v>1</v>
      </c>
      <c r="AK6835">
        <v>0</v>
      </c>
      <c r="AL6835">
        <v>0</v>
      </c>
      <c r="AM6835">
        <v>0</v>
      </c>
      <c r="AN6835">
        <v>88</v>
      </c>
      <c r="AO6835">
        <v>0</v>
      </c>
      <c r="AP6835">
        <v>0</v>
      </c>
    </row>
    <row r="6836" spans="1:42" x14ac:dyDescent="0.25">
      <c r="A6836">
        <v>6834</v>
      </c>
      <c r="B6836">
        <v>34170</v>
      </c>
      <c r="C6836">
        <v>90</v>
      </c>
      <c r="D6836">
        <v>0</v>
      </c>
      <c r="E6836">
        <v>0</v>
      </c>
      <c r="F6836">
        <v>1</v>
      </c>
      <c r="G6836">
        <v>0</v>
      </c>
      <c r="H6836">
        <v>1</v>
      </c>
      <c r="I6836">
        <v>0</v>
      </c>
      <c r="J6836">
        <v>88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0.5</v>
      </c>
      <c r="W6836">
        <v>0</v>
      </c>
      <c r="X6836">
        <v>0</v>
      </c>
      <c r="Y6836">
        <v>0</v>
      </c>
      <c r="Z6836">
        <v>0</v>
      </c>
      <c r="AA6836" s="1">
        <v>43854.729166666664</v>
      </c>
      <c r="AB6836">
        <v>0.15804444444444399</v>
      </c>
      <c r="AE6836" s="1">
        <v>43854.729166666664</v>
      </c>
      <c r="AF6836">
        <v>34170</v>
      </c>
      <c r="AG6836">
        <v>90</v>
      </c>
      <c r="AH6836">
        <v>0</v>
      </c>
      <c r="AI6836">
        <v>0</v>
      </c>
      <c r="AJ6836">
        <v>1</v>
      </c>
      <c r="AK6836">
        <v>0</v>
      </c>
      <c r="AL6836">
        <v>1</v>
      </c>
      <c r="AM6836">
        <v>0</v>
      </c>
      <c r="AN6836">
        <v>88</v>
      </c>
      <c r="AO6836">
        <v>0</v>
      </c>
      <c r="AP6836">
        <v>0</v>
      </c>
    </row>
    <row r="6837" spans="1:42" x14ac:dyDescent="0.25">
      <c r="A6837">
        <v>6835</v>
      </c>
      <c r="B6837">
        <v>34175</v>
      </c>
      <c r="C6837">
        <v>90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87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</v>
      </c>
      <c r="Q6837">
        <v>2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 s="1">
        <v>43854.732638888891</v>
      </c>
      <c r="AB6837">
        <v>0.16426666666666601</v>
      </c>
      <c r="AE6837" s="1">
        <v>43854.732638888891</v>
      </c>
      <c r="AF6837">
        <v>34175</v>
      </c>
      <c r="AG6837">
        <v>90</v>
      </c>
      <c r="AH6837">
        <v>0</v>
      </c>
      <c r="AI6837">
        <v>1</v>
      </c>
      <c r="AJ6837">
        <v>1</v>
      </c>
      <c r="AK6837">
        <v>0</v>
      </c>
      <c r="AL6837">
        <v>1</v>
      </c>
      <c r="AM6837">
        <v>0</v>
      </c>
      <c r="AN6837">
        <v>87</v>
      </c>
      <c r="AO6837">
        <v>0</v>
      </c>
      <c r="AP6837">
        <v>0</v>
      </c>
    </row>
    <row r="6838" spans="1:42" x14ac:dyDescent="0.25">
      <c r="A6838">
        <v>6836</v>
      </c>
      <c r="B6838">
        <v>34180</v>
      </c>
      <c r="C6838">
        <v>90</v>
      </c>
      <c r="D6838">
        <v>0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88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0.5</v>
      </c>
      <c r="W6838">
        <v>0</v>
      </c>
      <c r="X6838">
        <v>0</v>
      </c>
      <c r="Y6838">
        <v>0</v>
      </c>
      <c r="Z6838">
        <v>0</v>
      </c>
      <c r="AA6838" s="1">
        <v>43854.736111111109</v>
      </c>
      <c r="AB6838">
        <v>6.2222222222222201E-3</v>
      </c>
      <c r="AE6838" s="1">
        <v>43854.736111111109</v>
      </c>
      <c r="AF6838">
        <v>34180</v>
      </c>
      <c r="AG6838">
        <v>90</v>
      </c>
      <c r="AH6838">
        <v>0</v>
      </c>
      <c r="AI6838">
        <v>1</v>
      </c>
      <c r="AJ6838">
        <v>1</v>
      </c>
      <c r="AK6838">
        <v>0</v>
      </c>
      <c r="AL6838">
        <v>0</v>
      </c>
      <c r="AM6838">
        <v>0</v>
      </c>
      <c r="AN6838">
        <v>88</v>
      </c>
      <c r="AO6838">
        <v>0</v>
      </c>
      <c r="AP6838">
        <v>0</v>
      </c>
    </row>
    <row r="6839" spans="1:42" x14ac:dyDescent="0.25">
      <c r="A6839">
        <v>6837</v>
      </c>
      <c r="B6839">
        <v>34185</v>
      </c>
      <c r="C6839">
        <v>90</v>
      </c>
      <c r="D6839">
        <v>0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88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0.5</v>
      </c>
      <c r="W6839">
        <v>0</v>
      </c>
      <c r="X6839">
        <v>0</v>
      </c>
      <c r="Y6839">
        <v>0</v>
      </c>
      <c r="Z6839">
        <v>0</v>
      </c>
      <c r="AA6839" s="1">
        <v>43854.739583333336</v>
      </c>
      <c r="AB6839">
        <v>6.7259259259259199E-2</v>
      </c>
      <c r="AE6839" s="1">
        <v>43854.739583333336</v>
      </c>
      <c r="AF6839">
        <v>34185</v>
      </c>
      <c r="AG6839">
        <v>90</v>
      </c>
      <c r="AH6839">
        <v>0</v>
      </c>
      <c r="AI6839">
        <v>0</v>
      </c>
      <c r="AJ6839">
        <v>1</v>
      </c>
      <c r="AK6839">
        <v>0</v>
      </c>
      <c r="AL6839">
        <v>1</v>
      </c>
      <c r="AM6839">
        <v>0</v>
      </c>
      <c r="AN6839">
        <v>88</v>
      </c>
      <c r="AO6839">
        <v>0</v>
      </c>
      <c r="AP6839">
        <v>0</v>
      </c>
    </row>
    <row r="6840" spans="1:42" x14ac:dyDescent="0.25">
      <c r="A6840">
        <v>6838</v>
      </c>
      <c r="B6840">
        <v>34190</v>
      </c>
      <c r="C6840">
        <v>90</v>
      </c>
      <c r="D6840">
        <v>0</v>
      </c>
      <c r="E6840">
        <v>0</v>
      </c>
      <c r="F6840">
        <v>1</v>
      </c>
      <c r="G6840">
        <v>0</v>
      </c>
      <c r="H6840">
        <v>1</v>
      </c>
      <c r="I6840">
        <v>0</v>
      </c>
      <c r="J6840">
        <v>88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0.5</v>
      </c>
      <c r="W6840">
        <v>0</v>
      </c>
      <c r="X6840">
        <v>0</v>
      </c>
      <c r="Y6840">
        <v>0</v>
      </c>
      <c r="Z6840">
        <v>0</v>
      </c>
      <c r="AA6840" s="1">
        <v>43854.743055555555</v>
      </c>
      <c r="AB6840">
        <v>6.7259259259259199E-2</v>
      </c>
      <c r="AE6840" s="1">
        <v>43854.743055555555</v>
      </c>
      <c r="AF6840">
        <v>34190</v>
      </c>
      <c r="AG6840">
        <v>90</v>
      </c>
      <c r="AH6840">
        <v>0</v>
      </c>
      <c r="AI6840">
        <v>0</v>
      </c>
      <c r="AJ6840">
        <v>1</v>
      </c>
      <c r="AK6840">
        <v>0</v>
      </c>
      <c r="AL6840">
        <v>1</v>
      </c>
      <c r="AM6840">
        <v>0</v>
      </c>
      <c r="AN6840">
        <v>88</v>
      </c>
      <c r="AO6840">
        <v>0</v>
      </c>
      <c r="AP6840">
        <v>0</v>
      </c>
    </row>
    <row r="6841" spans="1:42" x14ac:dyDescent="0.25">
      <c r="A6841">
        <v>6839</v>
      </c>
      <c r="B6841">
        <v>34195</v>
      </c>
      <c r="C6841">
        <v>90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0</v>
      </c>
      <c r="J6841">
        <v>88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2</v>
      </c>
      <c r="Q6841">
        <v>1</v>
      </c>
      <c r="R6841">
        <v>1</v>
      </c>
      <c r="S6841">
        <v>0</v>
      </c>
      <c r="T6841">
        <v>0</v>
      </c>
      <c r="U6841">
        <v>0</v>
      </c>
      <c r="V6841">
        <v>0.5</v>
      </c>
      <c r="W6841">
        <v>1</v>
      </c>
      <c r="X6841">
        <v>0</v>
      </c>
      <c r="Y6841">
        <v>0</v>
      </c>
      <c r="Z6841">
        <v>0</v>
      </c>
      <c r="AA6841" s="1">
        <v>43854.746527777781</v>
      </c>
      <c r="AB6841">
        <v>0.124653895274584</v>
      </c>
      <c r="AE6841" s="1">
        <v>43854.746527777781</v>
      </c>
      <c r="AF6841">
        <v>34195</v>
      </c>
      <c r="AG6841">
        <v>90</v>
      </c>
      <c r="AH6841">
        <v>0</v>
      </c>
      <c r="AI6841">
        <v>0</v>
      </c>
      <c r="AJ6841">
        <v>0</v>
      </c>
      <c r="AK6841">
        <v>1</v>
      </c>
      <c r="AL6841">
        <v>1</v>
      </c>
      <c r="AM6841">
        <v>0</v>
      </c>
      <c r="AN6841">
        <v>88</v>
      </c>
      <c r="AO6841">
        <v>0</v>
      </c>
      <c r="AP6841">
        <v>0</v>
      </c>
    </row>
    <row r="6842" spans="1:42" x14ac:dyDescent="0.25">
      <c r="A6842">
        <v>6840</v>
      </c>
      <c r="B6842">
        <v>34200</v>
      </c>
      <c r="C6842">
        <v>90</v>
      </c>
      <c r="D6842">
        <v>0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88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2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0.5</v>
      </c>
      <c r="W6842">
        <v>1</v>
      </c>
      <c r="X6842">
        <v>0</v>
      </c>
      <c r="Y6842">
        <v>0</v>
      </c>
      <c r="Z6842">
        <v>0</v>
      </c>
      <c r="AA6842" s="1">
        <v>43854.75</v>
      </c>
      <c r="AB6842">
        <v>0.124653895274584</v>
      </c>
      <c r="AE6842" s="1">
        <v>43854.75</v>
      </c>
      <c r="AF6842">
        <v>34200</v>
      </c>
      <c r="AG6842">
        <v>90</v>
      </c>
      <c r="AH6842">
        <v>0</v>
      </c>
      <c r="AI6842">
        <v>0</v>
      </c>
      <c r="AJ6842">
        <v>0</v>
      </c>
      <c r="AK6842">
        <v>1</v>
      </c>
      <c r="AL6842">
        <v>1</v>
      </c>
      <c r="AM6842">
        <v>0</v>
      </c>
      <c r="AN6842">
        <v>88</v>
      </c>
      <c r="AO6842">
        <v>0</v>
      </c>
      <c r="AP6842">
        <v>0</v>
      </c>
    </row>
    <row r="6843" spans="1:42" x14ac:dyDescent="0.25">
      <c r="A6843">
        <v>6841</v>
      </c>
      <c r="B6843">
        <v>34205</v>
      </c>
      <c r="C6843">
        <v>90</v>
      </c>
      <c r="D6843">
        <v>0</v>
      </c>
      <c r="E6843">
        <v>0</v>
      </c>
      <c r="F6843">
        <v>0</v>
      </c>
      <c r="G6843">
        <v>1</v>
      </c>
      <c r="H6843">
        <v>1</v>
      </c>
      <c r="I6843">
        <v>0</v>
      </c>
      <c r="J6843">
        <v>88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2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0.5</v>
      </c>
      <c r="W6843">
        <v>1</v>
      </c>
      <c r="X6843">
        <v>0</v>
      </c>
      <c r="Y6843">
        <v>0</v>
      </c>
      <c r="Z6843">
        <v>0</v>
      </c>
      <c r="AA6843" s="1">
        <v>43854.753472222219</v>
      </c>
      <c r="AB6843">
        <v>0.124653895274584</v>
      </c>
      <c r="AE6843" s="1">
        <v>43854.753472222219</v>
      </c>
      <c r="AF6843">
        <v>34205</v>
      </c>
      <c r="AG6843">
        <v>90</v>
      </c>
      <c r="AH6843">
        <v>0</v>
      </c>
      <c r="AI6843">
        <v>0</v>
      </c>
      <c r="AJ6843">
        <v>0</v>
      </c>
      <c r="AK6843">
        <v>1</v>
      </c>
      <c r="AL6843">
        <v>1</v>
      </c>
      <c r="AM6843">
        <v>0</v>
      </c>
      <c r="AN6843">
        <v>88</v>
      </c>
      <c r="AO6843">
        <v>0</v>
      </c>
      <c r="AP6843">
        <v>0</v>
      </c>
    </row>
    <row r="6844" spans="1:42" x14ac:dyDescent="0.25">
      <c r="A6844">
        <v>6842</v>
      </c>
      <c r="B6844">
        <v>34210</v>
      </c>
      <c r="C6844">
        <v>90</v>
      </c>
      <c r="D6844">
        <v>0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88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2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0.5</v>
      </c>
      <c r="W6844">
        <v>1</v>
      </c>
      <c r="X6844">
        <v>0</v>
      </c>
      <c r="Y6844">
        <v>0</v>
      </c>
      <c r="Z6844">
        <v>0</v>
      </c>
      <c r="AA6844" s="1">
        <v>43854.756944444445</v>
      </c>
      <c r="AB6844">
        <v>0.124653895274584</v>
      </c>
      <c r="AE6844" s="1">
        <v>43854.756944444445</v>
      </c>
      <c r="AF6844">
        <v>34210</v>
      </c>
      <c r="AG6844">
        <v>90</v>
      </c>
      <c r="AH6844">
        <v>0</v>
      </c>
      <c r="AI6844">
        <v>0</v>
      </c>
      <c r="AJ6844">
        <v>0</v>
      </c>
      <c r="AK6844">
        <v>1</v>
      </c>
      <c r="AL6844">
        <v>1</v>
      </c>
      <c r="AM6844">
        <v>0</v>
      </c>
      <c r="AN6844">
        <v>88</v>
      </c>
      <c r="AO6844">
        <v>0</v>
      </c>
      <c r="AP6844">
        <v>0</v>
      </c>
    </row>
    <row r="6845" spans="1:42" x14ac:dyDescent="0.25">
      <c r="A6845">
        <v>6843</v>
      </c>
      <c r="B6845">
        <v>34215</v>
      </c>
      <c r="C6845">
        <v>90</v>
      </c>
      <c r="D6845">
        <v>0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 s="1">
        <v>43854.760416666664</v>
      </c>
      <c r="AB6845">
        <v>5.7394636015325601E-2</v>
      </c>
      <c r="AE6845" s="1">
        <v>43854.760416666664</v>
      </c>
      <c r="AF6845">
        <v>34215</v>
      </c>
      <c r="AG6845">
        <v>90</v>
      </c>
      <c r="AH6845">
        <v>0</v>
      </c>
      <c r="AI6845">
        <v>0</v>
      </c>
      <c r="AJ6845">
        <v>1</v>
      </c>
      <c r="AK6845">
        <v>1</v>
      </c>
      <c r="AL6845">
        <v>0</v>
      </c>
      <c r="AM6845">
        <v>0</v>
      </c>
      <c r="AN6845">
        <v>88</v>
      </c>
      <c r="AO6845">
        <v>0</v>
      </c>
      <c r="AP6845">
        <v>0</v>
      </c>
    </row>
    <row r="6846" spans="1:42" x14ac:dyDescent="0.25">
      <c r="A6846">
        <v>6844</v>
      </c>
      <c r="B6846">
        <v>34220</v>
      </c>
      <c r="C6846">
        <v>90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88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 s="1">
        <v>43854.763888888891</v>
      </c>
      <c r="AB6846">
        <v>6.2222222222222201E-3</v>
      </c>
      <c r="AE6846" s="1">
        <v>43854.763888888891</v>
      </c>
      <c r="AF6846">
        <v>34220</v>
      </c>
      <c r="AG6846">
        <v>90</v>
      </c>
      <c r="AH6846">
        <v>0</v>
      </c>
      <c r="AI6846">
        <v>0</v>
      </c>
      <c r="AJ6846">
        <v>1</v>
      </c>
      <c r="AK6846">
        <v>0</v>
      </c>
      <c r="AL6846">
        <v>0</v>
      </c>
      <c r="AM6846">
        <v>0</v>
      </c>
      <c r="AN6846">
        <v>88</v>
      </c>
      <c r="AO6846">
        <v>1</v>
      </c>
      <c r="AP6846">
        <v>0</v>
      </c>
    </row>
    <row r="6847" spans="1:42" x14ac:dyDescent="0.25">
      <c r="A6847">
        <v>6845</v>
      </c>
      <c r="B6847">
        <v>34225</v>
      </c>
      <c r="C6847">
        <v>90</v>
      </c>
      <c r="D6847">
        <v>0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88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0.5</v>
      </c>
      <c r="W6847">
        <v>0</v>
      </c>
      <c r="X6847">
        <v>0</v>
      </c>
      <c r="Y6847">
        <v>0</v>
      </c>
      <c r="Z6847">
        <v>0</v>
      </c>
      <c r="AA6847" s="1">
        <v>43854.767361111109</v>
      </c>
      <c r="AB6847">
        <v>6.2222222222222201E-3</v>
      </c>
      <c r="AE6847" s="1">
        <v>43854.767361111109</v>
      </c>
      <c r="AF6847">
        <v>34225</v>
      </c>
      <c r="AG6847">
        <v>90</v>
      </c>
      <c r="AH6847">
        <v>0</v>
      </c>
      <c r="AI6847">
        <v>1</v>
      </c>
      <c r="AJ6847">
        <v>1</v>
      </c>
      <c r="AK6847">
        <v>0</v>
      </c>
      <c r="AL6847">
        <v>0</v>
      </c>
      <c r="AM6847">
        <v>0</v>
      </c>
      <c r="AN6847">
        <v>88</v>
      </c>
      <c r="AO6847">
        <v>0</v>
      </c>
      <c r="AP6847">
        <v>0</v>
      </c>
    </row>
    <row r="6848" spans="1:42" x14ac:dyDescent="0.25">
      <c r="A6848">
        <v>6846</v>
      </c>
      <c r="B6848">
        <v>34230</v>
      </c>
      <c r="C6848">
        <v>90</v>
      </c>
      <c r="D6848">
        <v>0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88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0.5</v>
      </c>
      <c r="W6848">
        <v>0</v>
      </c>
      <c r="X6848">
        <v>0</v>
      </c>
      <c r="Y6848">
        <v>0</v>
      </c>
      <c r="Z6848">
        <v>0</v>
      </c>
      <c r="AA6848" s="1">
        <v>43854.770833333336</v>
      </c>
      <c r="AB6848">
        <v>6.2222222222222201E-3</v>
      </c>
      <c r="AE6848" s="1">
        <v>43854.770833333336</v>
      </c>
      <c r="AF6848">
        <v>34230</v>
      </c>
      <c r="AG6848">
        <v>90</v>
      </c>
      <c r="AH6848">
        <v>0</v>
      </c>
      <c r="AI6848">
        <v>1</v>
      </c>
      <c r="AJ6848">
        <v>1</v>
      </c>
      <c r="AK6848">
        <v>0</v>
      </c>
      <c r="AL6848">
        <v>0</v>
      </c>
      <c r="AM6848">
        <v>0</v>
      </c>
      <c r="AN6848">
        <v>88</v>
      </c>
      <c r="AO6848">
        <v>0</v>
      </c>
      <c r="AP6848">
        <v>0</v>
      </c>
    </row>
    <row r="6849" spans="1:42" x14ac:dyDescent="0.25">
      <c r="A6849">
        <v>6847</v>
      </c>
      <c r="B6849">
        <v>34235</v>
      </c>
      <c r="C6849">
        <v>90</v>
      </c>
      <c r="D6849">
        <v>0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88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0.5</v>
      </c>
      <c r="W6849">
        <v>0</v>
      </c>
      <c r="X6849">
        <v>0</v>
      </c>
      <c r="Y6849">
        <v>0</v>
      </c>
      <c r="Z6849">
        <v>0</v>
      </c>
      <c r="AA6849" s="1">
        <v>43854.774305555555</v>
      </c>
      <c r="AB6849">
        <v>7.7370370370370298E-2</v>
      </c>
      <c r="AE6849" s="1">
        <v>43854.774305555555</v>
      </c>
      <c r="AF6849">
        <v>34235</v>
      </c>
      <c r="AG6849">
        <v>90</v>
      </c>
      <c r="AH6849">
        <v>0</v>
      </c>
      <c r="AI6849">
        <v>0</v>
      </c>
      <c r="AJ6849">
        <v>1</v>
      </c>
      <c r="AK6849">
        <v>0</v>
      </c>
      <c r="AL6849">
        <v>1</v>
      </c>
      <c r="AM6849">
        <v>0</v>
      </c>
      <c r="AN6849">
        <v>88</v>
      </c>
      <c r="AO6849">
        <v>0</v>
      </c>
      <c r="AP6849">
        <v>0</v>
      </c>
    </row>
    <row r="6850" spans="1:42" x14ac:dyDescent="0.25">
      <c r="A6850">
        <v>6848</v>
      </c>
      <c r="B6850">
        <v>34240</v>
      </c>
      <c r="C6850">
        <v>90</v>
      </c>
      <c r="D6850">
        <v>0</v>
      </c>
      <c r="E6850">
        <v>0</v>
      </c>
      <c r="F6850">
        <v>1</v>
      </c>
      <c r="G6850">
        <v>0</v>
      </c>
      <c r="H6850">
        <v>1</v>
      </c>
      <c r="I6850">
        <v>0</v>
      </c>
      <c r="J6850">
        <v>88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0.5</v>
      </c>
      <c r="W6850">
        <v>0</v>
      </c>
      <c r="X6850">
        <v>0</v>
      </c>
      <c r="Y6850">
        <v>0</v>
      </c>
      <c r="Z6850">
        <v>0</v>
      </c>
      <c r="AA6850" s="1">
        <v>43854.777777777781</v>
      </c>
      <c r="AB6850">
        <v>7.7370370370370298E-2</v>
      </c>
      <c r="AE6850" s="1">
        <v>43854.777777777781</v>
      </c>
      <c r="AF6850">
        <v>34240</v>
      </c>
      <c r="AG6850">
        <v>90</v>
      </c>
      <c r="AH6850">
        <v>0</v>
      </c>
      <c r="AI6850">
        <v>0</v>
      </c>
      <c r="AJ6850">
        <v>1</v>
      </c>
      <c r="AK6850">
        <v>0</v>
      </c>
      <c r="AL6850">
        <v>1</v>
      </c>
      <c r="AM6850">
        <v>0</v>
      </c>
      <c r="AN6850">
        <v>88</v>
      </c>
      <c r="AO6850">
        <v>0</v>
      </c>
      <c r="AP6850">
        <v>0</v>
      </c>
    </row>
    <row r="6851" spans="1:42" x14ac:dyDescent="0.25">
      <c r="A6851">
        <v>6849</v>
      </c>
      <c r="B6851">
        <v>34245</v>
      </c>
      <c r="C6851">
        <v>90</v>
      </c>
      <c r="D6851">
        <v>0</v>
      </c>
      <c r="E6851">
        <v>0</v>
      </c>
      <c r="F6851">
        <v>1</v>
      </c>
      <c r="G6851">
        <v>0</v>
      </c>
      <c r="H6851">
        <v>1</v>
      </c>
      <c r="I6851">
        <v>0</v>
      </c>
      <c r="J6851">
        <v>88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0.5</v>
      </c>
      <c r="W6851">
        <v>0</v>
      </c>
      <c r="X6851">
        <v>0</v>
      </c>
      <c r="Y6851">
        <v>0</v>
      </c>
      <c r="Z6851">
        <v>0</v>
      </c>
      <c r="AA6851" s="1">
        <v>43854.78125</v>
      </c>
      <c r="AB6851">
        <v>7.7370370370370298E-2</v>
      </c>
      <c r="AE6851" s="1">
        <v>43854.78125</v>
      </c>
      <c r="AF6851">
        <v>34245</v>
      </c>
      <c r="AG6851">
        <v>90</v>
      </c>
      <c r="AH6851">
        <v>0</v>
      </c>
      <c r="AI6851">
        <v>0</v>
      </c>
      <c r="AJ6851">
        <v>1</v>
      </c>
      <c r="AK6851">
        <v>0</v>
      </c>
      <c r="AL6851">
        <v>1</v>
      </c>
      <c r="AM6851">
        <v>0</v>
      </c>
      <c r="AN6851">
        <v>88</v>
      </c>
      <c r="AO6851">
        <v>0</v>
      </c>
      <c r="AP6851">
        <v>0</v>
      </c>
    </row>
    <row r="6852" spans="1:42" x14ac:dyDescent="0.25">
      <c r="A6852">
        <v>6850</v>
      </c>
      <c r="B6852">
        <v>34250</v>
      </c>
      <c r="C6852">
        <v>90</v>
      </c>
      <c r="D6852">
        <v>0</v>
      </c>
      <c r="E6852">
        <v>0</v>
      </c>
      <c r="F6852">
        <v>1</v>
      </c>
      <c r="G6852">
        <v>0</v>
      </c>
      <c r="H6852">
        <v>1</v>
      </c>
      <c r="I6852">
        <v>0</v>
      </c>
      <c r="J6852">
        <v>88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0.5</v>
      </c>
      <c r="W6852">
        <v>0</v>
      </c>
      <c r="X6852">
        <v>0</v>
      </c>
      <c r="Y6852">
        <v>0</v>
      </c>
      <c r="Z6852">
        <v>0</v>
      </c>
      <c r="AA6852" s="1">
        <v>43854.784722222219</v>
      </c>
      <c r="AB6852">
        <v>7.7370370370370298E-2</v>
      </c>
      <c r="AE6852" s="1">
        <v>43854.784722222219</v>
      </c>
      <c r="AF6852">
        <v>34250</v>
      </c>
      <c r="AG6852">
        <v>90</v>
      </c>
      <c r="AH6852">
        <v>0</v>
      </c>
      <c r="AI6852">
        <v>0</v>
      </c>
      <c r="AJ6852">
        <v>1</v>
      </c>
      <c r="AK6852">
        <v>0</v>
      </c>
      <c r="AL6852">
        <v>1</v>
      </c>
      <c r="AM6852">
        <v>0</v>
      </c>
      <c r="AN6852">
        <v>88</v>
      </c>
      <c r="AO6852">
        <v>0</v>
      </c>
      <c r="AP6852">
        <v>0</v>
      </c>
    </row>
    <row r="6853" spans="1:42" x14ac:dyDescent="0.25">
      <c r="A6853">
        <v>6851</v>
      </c>
      <c r="B6853">
        <v>34255</v>
      </c>
      <c r="C6853">
        <v>90</v>
      </c>
      <c r="D6853">
        <v>0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88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0.5</v>
      </c>
      <c r="W6853">
        <v>0</v>
      </c>
      <c r="X6853">
        <v>0</v>
      </c>
      <c r="Y6853">
        <v>0</v>
      </c>
      <c r="Z6853">
        <v>0</v>
      </c>
      <c r="AA6853" s="1">
        <v>43854.788194444445</v>
      </c>
      <c r="AB6853">
        <v>7.7370370370370298E-2</v>
      </c>
      <c r="AE6853" s="1">
        <v>43854.788194444445</v>
      </c>
      <c r="AF6853">
        <v>34255</v>
      </c>
      <c r="AG6853">
        <v>90</v>
      </c>
      <c r="AH6853">
        <v>0</v>
      </c>
      <c r="AI6853">
        <v>0</v>
      </c>
      <c r="AJ6853">
        <v>1</v>
      </c>
      <c r="AK6853">
        <v>0</v>
      </c>
      <c r="AL6853">
        <v>1</v>
      </c>
      <c r="AM6853">
        <v>0</v>
      </c>
      <c r="AN6853">
        <v>88</v>
      </c>
      <c r="AO6853">
        <v>0</v>
      </c>
      <c r="AP6853">
        <v>0</v>
      </c>
    </row>
    <row r="6854" spans="1:42" x14ac:dyDescent="0.25">
      <c r="A6854">
        <v>6852</v>
      </c>
      <c r="B6854">
        <v>34260</v>
      </c>
      <c r="C6854">
        <v>90</v>
      </c>
      <c r="D6854">
        <v>0</v>
      </c>
      <c r="E6854">
        <v>0</v>
      </c>
      <c r="F6854">
        <v>1</v>
      </c>
      <c r="G6854">
        <v>0</v>
      </c>
      <c r="H6854">
        <v>1</v>
      </c>
      <c r="I6854">
        <v>0</v>
      </c>
      <c r="J6854">
        <v>88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0.5</v>
      </c>
      <c r="W6854">
        <v>0</v>
      </c>
      <c r="X6854">
        <v>0</v>
      </c>
      <c r="Y6854">
        <v>0</v>
      </c>
      <c r="Z6854">
        <v>0</v>
      </c>
      <c r="AA6854" s="1">
        <v>43854.791666666664</v>
      </c>
      <c r="AB6854">
        <v>7.7370370370370298E-2</v>
      </c>
      <c r="AE6854" s="1">
        <v>43854.791666666664</v>
      </c>
      <c r="AF6854">
        <v>34260</v>
      </c>
      <c r="AG6854">
        <v>90</v>
      </c>
      <c r="AH6854">
        <v>0</v>
      </c>
      <c r="AI6854">
        <v>0</v>
      </c>
      <c r="AJ6854">
        <v>1</v>
      </c>
      <c r="AK6854">
        <v>0</v>
      </c>
      <c r="AL6854">
        <v>1</v>
      </c>
      <c r="AM6854">
        <v>0</v>
      </c>
      <c r="AN6854">
        <v>88</v>
      </c>
      <c r="AO6854">
        <v>0</v>
      </c>
      <c r="AP6854">
        <v>0</v>
      </c>
    </row>
    <row r="6855" spans="1:42" x14ac:dyDescent="0.25">
      <c r="A6855">
        <v>6853</v>
      </c>
      <c r="B6855">
        <v>34265</v>
      </c>
      <c r="C6855">
        <v>90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89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s="1">
        <v>43854.795138888891</v>
      </c>
      <c r="AB6855">
        <v>0</v>
      </c>
      <c r="AE6855" s="1">
        <v>43854.795138888891</v>
      </c>
      <c r="AF6855">
        <v>34265</v>
      </c>
      <c r="AG6855">
        <v>90</v>
      </c>
      <c r="AH6855">
        <v>0</v>
      </c>
      <c r="AI6855">
        <v>0</v>
      </c>
      <c r="AJ6855">
        <v>1</v>
      </c>
      <c r="AK6855">
        <v>0</v>
      </c>
      <c r="AL6855">
        <v>0</v>
      </c>
      <c r="AM6855">
        <v>0</v>
      </c>
      <c r="AN6855">
        <v>89</v>
      </c>
      <c r="AO6855">
        <v>0</v>
      </c>
      <c r="AP6855">
        <v>0</v>
      </c>
    </row>
    <row r="6856" spans="1:42" x14ac:dyDescent="0.25">
      <c r="A6856">
        <v>6854</v>
      </c>
      <c r="B6856">
        <v>34270</v>
      </c>
      <c r="C6856">
        <v>90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89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s="1">
        <v>43854.798611111109</v>
      </c>
      <c r="AB6856">
        <v>0</v>
      </c>
      <c r="AE6856" s="1">
        <v>43854.798611111109</v>
      </c>
      <c r="AF6856">
        <v>34270</v>
      </c>
      <c r="AG6856">
        <v>90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89</v>
      </c>
      <c r="AO6856">
        <v>0</v>
      </c>
      <c r="AP6856">
        <v>0</v>
      </c>
    </row>
    <row r="6857" spans="1:42" x14ac:dyDescent="0.25">
      <c r="A6857">
        <v>6855</v>
      </c>
      <c r="B6857">
        <v>34275</v>
      </c>
      <c r="C6857">
        <v>90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89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s="1">
        <v>43854.802083333336</v>
      </c>
      <c r="AB6857">
        <v>0</v>
      </c>
      <c r="AE6857" s="1">
        <v>43854.802083333336</v>
      </c>
      <c r="AF6857">
        <v>34275</v>
      </c>
      <c r="AG6857">
        <v>90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89</v>
      </c>
      <c r="AO6857">
        <v>0</v>
      </c>
      <c r="AP6857">
        <v>0</v>
      </c>
    </row>
    <row r="6858" spans="1:42" x14ac:dyDescent="0.25">
      <c r="A6858">
        <v>6856</v>
      </c>
      <c r="B6858">
        <v>34280</v>
      </c>
      <c r="C6858">
        <v>90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89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 s="1">
        <v>43854.805555555555</v>
      </c>
      <c r="AB6858">
        <v>0</v>
      </c>
      <c r="AE6858" s="1">
        <v>43854.805555555555</v>
      </c>
      <c r="AF6858">
        <v>34280</v>
      </c>
      <c r="AG6858">
        <v>90</v>
      </c>
      <c r="AH6858">
        <v>0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89</v>
      </c>
      <c r="AO6858">
        <v>0</v>
      </c>
      <c r="AP6858">
        <v>0</v>
      </c>
    </row>
    <row r="6859" spans="1:42" x14ac:dyDescent="0.25">
      <c r="A6859">
        <v>6857</v>
      </c>
      <c r="B6859">
        <v>34285</v>
      </c>
      <c r="C6859">
        <v>90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89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 s="1">
        <v>43854.809027777781</v>
      </c>
      <c r="AB6859">
        <v>0</v>
      </c>
      <c r="AE6859" s="1">
        <v>43854.809027777781</v>
      </c>
      <c r="AF6859">
        <v>34285</v>
      </c>
      <c r="AG6859">
        <v>90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89</v>
      </c>
      <c r="AO6859">
        <v>0</v>
      </c>
      <c r="AP6859">
        <v>0</v>
      </c>
    </row>
    <row r="6860" spans="1:42" x14ac:dyDescent="0.25">
      <c r="A6860">
        <v>6858</v>
      </c>
      <c r="B6860">
        <v>34290</v>
      </c>
      <c r="C6860">
        <v>90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89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s="1">
        <v>43854.8125</v>
      </c>
      <c r="AB6860">
        <v>0</v>
      </c>
      <c r="AE6860" s="1">
        <v>43854.8125</v>
      </c>
      <c r="AF6860">
        <v>34290</v>
      </c>
      <c r="AG6860">
        <v>90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89</v>
      </c>
      <c r="AO6860">
        <v>0</v>
      </c>
      <c r="AP6860">
        <v>0</v>
      </c>
    </row>
    <row r="6861" spans="1:42" x14ac:dyDescent="0.25">
      <c r="A6861">
        <v>6859</v>
      </c>
      <c r="B6861">
        <v>34295</v>
      </c>
      <c r="C6861">
        <v>90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89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 s="1">
        <v>43854.815972222219</v>
      </c>
      <c r="AB6861">
        <v>0</v>
      </c>
      <c r="AE6861" s="1">
        <v>43854.815972222219</v>
      </c>
      <c r="AF6861">
        <v>34295</v>
      </c>
      <c r="AG6861">
        <v>90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0</v>
      </c>
      <c r="AN6861">
        <v>89</v>
      </c>
      <c r="AO6861">
        <v>0</v>
      </c>
      <c r="AP6861">
        <v>0</v>
      </c>
    </row>
    <row r="6862" spans="1:42" x14ac:dyDescent="0.25">
      <c r="A6862">
        <v>6860</v>
      </c>
      <c r="B6862">
        <v>34300</v>
      </c>
      <c r="C6862">
        <v>90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89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 s="1">
        <v>43854.819444444445</v>
      </c>
      <c r="AB6862">
        <v>0</v>
      </c>
      <c r="AE6862" s="1">
        <v>43854.819444444445</v>
      </c>
      <c r="AF6862">
        <v>34300</v>
      </c>
      <c r="AG6862">
        <v>90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89</v>
      </c>
      <c r="AO6862">
        <v>0</v>
      </c>
      <c r="AP6862">
        <v>0</v>
      </c>
    </row>
    <row r="6863" spans="1:42" x14ac:dyDescent="0.25">
      <c r="A6863">
        <v>6861</v>
      </c>
      <c r="B6863">
        <v>34305</v>
      </c>
      <c r="C6863">
        <v>90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89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 s="1">
        <v>43854.822916666664</v>
      </c>
      <c r="AB6863">
        <v>0</v>
      </c>
      <c r="AE6863" s="1">
        <v>43854.822916666664</v>
      </c>
      <c r="AF6863">
        <v>34305</v>
      </c>
      <c r="AG6863">
        <v>90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89</v>
      </c>
      <c r="AO6863">
        <v>0</v>
      </c>
      <c r="AP6863">
        <v>0</v>
      </c>
    </row>
    <row r="6864" spans="1:42" x14ac:dyDescent="0.25">
      <c r="A6864">
        <v>6862</v>
      </c>
      <c r="B6864">
        <v>34310</v>
      </c>
      <c r="C6864">
        <v>90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89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 s="1">
        <v>43854.826388888891</v>
      </c>
      <c r="AB6864">
        <v>0.104415458937198</v>
      </c>
      <c r="AE6864" s="1">
        <v>43854.826388888891</v>
      </c>
      <c r="AF6864">
        <v>34310</v>
      </c>
      <c r="AG6864">
        <v>90</v>
      </c>
      <c r="AH6864">
        <v>0</v>
      </c>
      <c r="AI6864">
        <v>0</v>
      </c>
      <c r="AJ6864">
        <v>0</v>
      </c>
      <c r="AK6864">
        <v>1</v>
      </c>
      <c r="AL6864">
        <v>0</v>
      </c>
      <c r="AM6864">
        <v>0</v>
      </c>
      <c r="AN6864">
        <v>89</v>
      </c>
      <c r="AO6864">
        <v>0</v>
      </c>
      <c r="AP6864">
        <v>0</v>
      </c>
    </row>
    <row r="6865" spans="1:42" x14ac:dyDescent="0.25">
      <c r="A6865">
        <v>6863</v>
      </c>
      <c r="B6865">
        <v>34315</v>
      </c>
      <c r="C6865">
        <v>90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89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 s="1">
        <v>43854.829861111109</v>
      </c>
      <c r="AB6865">
        <v>0.104415458937198</v>
      </c>
      <c r="AE6865" s="1">
        <v>43854.829861111109</v>
      </c>
      <c r="AF6865">
        <v>34315</v>
      </c>
      <c r="AG6865">
        <v>90</v>
      </c>
      <c r="AH6865">
        <v>0</v>
      </c>
      <c r="AI6865">
        <v>0</v>
      </c>
      <c r="AJ6865">
        <v>0</v>
      </c>
      <c r="AK6865">
        <v>1</v>
      </c>
      <c r="AL6865">
        <v>0</v>
      </c>
      <c r="AM6865">
        <v>0</v>
      </c>
      <c r="AN6865">
        <v>89</v>
      </c>
      <c r="AO6865">
        <v>0</v>
      </c>
      <c r="AP6865">
        <v>0</v>
      </c>
    </row>
    <row r="6866" spans="1:42" x14ac:dyDescent="0.25">
      <c r="A6866">
        <v>6864</v>
      </c>
      <c r="B6866">
        <v>34320</v>
      </c>
      <c r="C6866">
        <v>90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89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  <c r="AA6866" s="1">
        <v>43854.833333333336</v>
      </c>
      <c r="AB6866">
        <v>6.2222222222222201E-3</v>
      </c>
      <c r="AE6866" s="1">
        <v>43854.833333333336</v>
      </c>
      <c r="AF6866">
        <v>34320</v>
      </c>
      <c r="AG6866">
        <v>90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89</v>
      </c>
      <c r="AO6866">
        <v>1</v>
      </c>
      <c r="AP6866">
        <v>0</v>
      </c>
    </row>
    <row r="6867" spans="1:42" x14ac:dyDescent="0.25">
      <c r="A6867">
        <v>6865</v>
      </c>
      <c r="B6867">
        <v>34325</v>
      </c>
      <c r="C6867">
        <v>90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89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0.5</v>
      </c>
      <c r="W6867">
        <v>0</v>
      </c>
      <c r="X6867">
        <v>0</v>
      </c>
      <c r="Y6867">
        <v>0</v>
      </c>
      <c r="Z6867">
        <v>0</v>
      </c>
      <c r="AA6867" s="1">
        <v>43854.836805555555</v>
      </c>
      <c r="AB6867">
        <v>6.2222222222222201E-3</v>
      </c>
      <c r="AE6867" s="1">
        <v>43854.836805555555</v>
      </c>
      <c r="AF6867">
        <v>34325</v>
      </c>
      <c r="AG6867">
        <v>90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89</v>
      </c>
      <c r="AO6867">
        <v>0</v>
      </c>
      <c r="AP6867">
        <v>0</v>
      </c>
    </row>
    <row r="6868" spans="1:42" x14ac:dyDescent="0.25">
      <c r="A6868">
        <v>6866</v>
      </c>
      <c r="B6868">
        <v>34330</v>
      </c>
      <c r="C6868">
        <v>90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89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0.5</v>
      </c>
      <c r="W6868">
        <v>0</v>
      </c>
      <c r="X6868">
        <v>0</v>
      </c>
      <c r="Y6868">
        <v>0</v>
      </c>
      <c r="Z6868">
        <v>0</v>
      </c>
      <c r="AA6868" s="1">
        <v>43854.840277777781</v>
      </c>
      <c r="AB6868">
        <v>6.2222222222222201E-3</v>
      </c>
      <c r="AE6868" s="1">
        <v>43854.840277777781</v>
      </c>
      <c r="AF6868">
        <v>34330</v>
      </c>
      <c r="AG6868">
        <v>90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89</v>
      </c>
      <c r="AO6868">
        <v>0</v>
      </c>
      <c r="AP6868">
        <v>0</v>
      </c>
    </row>
    <row r="6869" spans="1:42" x14ac:dyDescent="0.25">
      <c r="A6869">
        <v>6867</v>
      </c>
      <c r="B6869">
        <v>34335</v>
      </c>
      <c r="C6869">
        <v>89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89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 s="1">
        <v>43854.84375</v>
      </c>
      <c r="AB6869">
        <v>0</v>
      </c>
      <c r="AE6869" s="1">
        <v>43854.84375</v>
      </c>
      <c r="AF6869">
        <v>34335</v>
      </c>
      <c r="AG6869">
        <v>89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89</v>
      </c>
      <c r="AO6869">
        <v>0</v>
      </c>
      <c r="AP6869">
        <v>0</v>
      </c>
    </row>
    <row r="6870" spans="1:42" x14ac:dyDescent="0.25">
      <c r="A6870">
        <v>6868</v>
      </c>
      <c r="B6870">
        <v>34340</v>
      </c>
      <c r="C6870">
        <v>89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89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s="1">
        <v>43854.847222222219</v>
      </c>
      <c r="AB6870">
        <v>0</v>
      </c>
      <c r="AE6870" s="1">
        <v>43854.847222222219</v>
      </c>
      <c r="AF6870">
        <v>34340</v>
      </c>
      <c r="AG6870">
        <v>89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89</v>
      </c>
      <c r="AO6870">
        <v>0</v>
      </c>
      <c r="AP6870">
        <v>0</v>
      </c>
    </row>
    <row r="6871" spans="1:42" x14ac:dyDescent="0.25">
      <c r="A6871">
        <v>6869</v>
      </c>
      <c r="B6871">
        <v>34345</v>
      </c>
      <c r="C6871">
        <v>89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89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s="1">
        <v>43854.850694444445</v>
      </c>
      <c r="AB6871">
        <v>0</v>
      </c>
      <c r="AE6871" s="1">
        <v>43854.850694444445</v>
      </c>
      <c r="AF6871">
        <v>34345</v>
      </c>
      <c r="AG6871">
        <v>89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89</v>
      </c>
      <c r="AO6871">
        <v>0</v>
      </c>
      <c r="AP6871">
        <v>0</v>
      </c>
    </row>
    <row r="6872" spans="1:42" x14ac:dyDescent="0.25">
      <c r="A6872">
        <v>6870</v>
      </c>
      <c r="B6872">
        <v>34350</v>
      </c>
      <c r="C6872">
        <v>89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89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s="1">
        <v>43854.854166666664</v>
      </c>
      <c r="AB6872">
        <v>0</v>
      </c>
      <c r="AE6872" s="1">
        <v>43854.854166666664</v>
      </c>
      <c r="AF6872">
        <v>34350</v>
      </c>
      <c r="AG6872">
        <v>89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89</v>
      </c>
      <c r="AO6872">
        <v>0</v>
      </c>
      <c r="AP6872">
        <v>0</v>
      </c>
    </row>
    <row r="6873" spans="1:42" x14ac:dyDescent="0.25">
      <c r="A6873">
        <v>6871</v>
      </c>
      <c r="B6873">
        <v>34355</v>
      </c>
      <c r="C6873">
        <v>89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89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s="1">
        <v>43854.857638888891</v>
      </c>
      <c r="AB6873">
        <v>0</v>
      </c>
      <c r="AE6873" s="1">
        <v>43854.857638888891</v>
      </c>
      <c r="AF6873">
        <v>34355</v>
      </c>
      <c r="AG6873">
        <v>89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89</v>
      </c>
      <c r="AO6873">
        <v>0</v>
      </c>
      <c r="AP6873">
        <v>0</v>
      </c>
    </row>
    <row r="6874" spans="1:42" x14ac:dyDescent="0.25">
      <c r="A6874">
        <v>6872</v>
      </c>
      <c r="B6874">
        <v>34360</v>
      </c>
      <c r="C6874">
        <v>89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 s="1">
        <v>43854.861111111109</v>
      </c>
      <c r="AB6874">
        <v>0</v>
      </c>
      <c r="AE6874" s="1">
        <v>43854.861111111109</v>
      </c>
      <c r="AF6874">
        <v>34360</v>
      </c>
      <c r="AG6874">
        <v>89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89</v>
      </c>
      <c r="AO6874">
        <v>0</v>
      </c>
      <c r="AP6874">
        <v>0</v>
      </c>
    </row>
    <row r="6875" spans="1:42" x14ac:dyDescent="0.25">
      <c r="A6875">
        <v>6873</v>
      </c>
      <c r="B6875">
        <v>34365</v>
      </c>
      <c r="C6875">
        <v>89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89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 s="1">
        <v>43854.864583333336</v>
      </c>
      <c r="AB6875">
        <v>0</v>
      </c>
      <c r="AE6875" s="1">
        <v>43854.864583333336</v>
      </c>
      <c r="AF6875">
        <v>34365</v>
      </c>
      <c r="AG6875">
        <v>89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89</v>
      </c>
      <c r="AO6875">
        <v>0</v>
      </c>
      <c r="AP6875">
        <v>0</v>
      </c>
    </row>
    <row r="6876" spans="1:42" x14ac:dyDescent="0.25">
      <c r="A6876">
        <v>6874</v>
      </c>
      <c r="B6876">
        <v>34370</v>
      </c>
      <c r="C6876">
        <v>89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89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s="1">
        <v>43854.868055555555</v>
      </c>
      <c r="AB6876">
        <v>0</v>
      </c>
      <c r="AE6876" s="1">
        <v>43854.868055555555</v>
      </c>
      <c r="AF6876">
        <v>34370</v>
      </c>
      <c r="AG6876">
        <v>89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89</v>
      </c>
      <c r="AO6876">
        <v>0</v>
      </c>
      <c r="AP6876">
        <v>0</v>
      </c>
    </row>
    <row r="6877" spans="1:42" x14ac:dyDescent="0.25">
      <c r="A6877">
        <v>6875</v>
      </c>
      <c r="B6877">
        <v>34375</v>
      </c>
      <c r="C6877">
        <v>89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89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s="1">
        <v>43854.871527777781</v>
      </c>
      <c r="AB6877">
        <v>0</v>
      </c>
      <c r="AE6877" s="1">
        <v>43854.871527777781</v>
      </c>
      <c r="AF6877">
        <v>34375</v>
      </c>
      <c r="AG6877">
        <v>89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89</v>
      </c>
      <c r="AO6877">
        <v>0</v>
      </c>
      <c r="AP6877">
        <v>0</v>
      </c>
    </row>
    <row r="6878" spans="1:42" x14ac:dyDescent="0.25">
      <c r="A6878">
        <v>6876</v>
      </c>
      <c r="B6878">
        <v>34380</v>
      </c>
      <c r="C6878">
        <v>89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89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s="1">
        <v>43854.875</v>
      </c>
      <c r="AB6878">
        <v>0</v>
      </c>
      <c r="AE6878" s="1">
        <v>43854.875</v>
      </c>
      <c r="AF6878">
        <v>34380</v>
      </c>
      <c r="AG6878">
        <v>89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89</v>
      </c>
      <c r="AO6878">
        <v>0</v>
      </c>
      <c r="AP6878">
        <v>0</v>
      </c>
    </row>
    <row r="6879" spans="1:42" x14ac:dyDescent="0.25">
      <c r="A6879">
        <v>6877</v>
      </c>
      <c r="B6879">
        <v>34385</v>
      </c>
      <c r="C6879">
        <v>89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89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s="1">
        <v>43854.878472222219</v>
      </c>
      <c r="AB6879">
        <v>0</v>
      </c>
      <c r="AE6879" s="1">
        <v>43854.878472222219</v>
      </c>
      <c r="AF6879">
        <v>34385</v>
      </c>
      <c r="AG6879">
        <v>89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89</v>
      </c>
      <c r="AO6879">
        <v>0</v>
      </c>
      <c r="AP6879">
        <v>0</v>
      </c>
    </row>
    <row r="6880" spans="1:42" x14ac:dyDescent="0.25">
      <c r="A6880">
        <v>6878</v>
      </c>
      <c r="B6880">
        <v>34390</v>
      </c>
      <c r="C6880">
        <v>89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89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s="1">
        <v>43854.881944444445</v>
      </c>
      <c r="AB6880">
        <v>0</v>
      </c>
      <c r="AE6880" s="1">
        <v>43854.881944444445</v>
      </c>
      <c r="AF6880">
        <v>34390</v>
      </c>
      <c r="AG6880">
        <v>89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89</v>
      </c>
      <c r="AO6880">
        <v>0</v>
      </c>
      <c r="AP6880">
        <v>0</v>
      </c>
    </row>
    <row r="6881" spans="1:42" x14ac:dyDescent="0.25">
      <c r="A6881">
        <v>6879</v>
      </c>
      <c r="B6881">
        <v>34395</v>
      </c>
      <c r="C6881">
        <v>89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89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s="1">
        <v>43854.885416666664</v>
      </c>
      <c r="AB6881">
        <v>0</v>
      </c>
      <c r="AE6881" s="1">
        <v>43854.885416666664</v>
      </c>
      <c r="AF6881">
        <v>34395</v>
      </c>
      <c r="AG6881">
        <v>89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89</v>
      </c>
      <c r="AO6881">
        <v>0</v>
      </c>
      <c r="AP6881">
        <v>0</v>
      </c>
    </row>
    <row r="6882" spans="1:42" x14ac:dyDescent="0.25">
      <c r="A6882">
        <v>6880</v>
      </c>
      <c r="B6882">
        <v>34400</v>
      </c>
      <c r="C6882">
        <v>89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89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 s="1">
        <v>43854.888888888891</v>
      </c>
      <c r="AB6882">
        <v>0</v>
      </c>
      <c r="AE6882" s="1">
        <v>43854.888888888891</v>
      </c>
      <c r="AF6882">
        <v>34400</v>
      </c>
      <c r="AG6882">
        <v>89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89</v>
      </c>
      <c r="AO6882">
        <v>0</v>
      </c>
      <c r="AP6882">
        <v>0</v>
      </c>
    </row>
    <row r="6883" spans="1:42" x14ac:dyDescent="0.25">
      <c r="A6883">
        <v>6881</v>
      </c>
      <c r="B6883">
        <v>34405</v>
      </c>
      <c r="C6883">
        <v>89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89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s="1">
        <v>43854.892361111109</v>
      </c>
      <c r="AB6883">
        <v>0</v>
      </c>
      <c r="AE6883" s="1">
        <v>43854.892361111109</v>
      </c>
      <c r="AF6883">
        <v>34405</v>
      </c>
      <c r="AG6883">
        <v>89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89</v>
      </c>
      <c r="AO6883">
        <v>0</v>
      </c>
      <c r="AP6883">
        <v>0</v>
      </c>
    </row>
    <row r="6884" spans="1:42" x14ac:dyDescent="0.25">
      <c r="A6884">
        <v>6882</v>
      </c>
      <c r="B6884">
        <v>34410</v>
      </c>
      <c r="C6884">
        <v>89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89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s="1">
        <v>43854.895833333336</v>
      </c>
      <c r="AB6884">
        <v>0</v>
      </c>
      <c r="AE6884" s="1">
        <v>43854.895833333336</v>
      </c>
      <c r="AF6884">
        <v>34410</v>
      </c>
      <c r="AG6884">
        <v>89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89</v>
      </c>
      <c r="AO6884">
        <v>0</v>
      </c>
      <c r="AP6884">
        <v>0</v>
      </c>
    </row>
    <row r="6885" spans="1:42" x14ac:dyDescent="0.25">
      <c r="A6885">
        <v>6883</v>
      </c>
      <c r="B6885">
        <v>34415</v>
      </c>
      <c r="C6885">
        <v>89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89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s="1">
        <v>43854.899305555555</v>
      </c>
      <c r="AB6885">
        <v>0</v>
      </c>
      <c r="AE6885" s="1">
        <v>43854.899305555555</v>
      </c>
      <c r="AF6885">
        <v>34415</v>
      </c>
      <c r="AG6885">
        <v>89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89</v>
      </c>
      <c r="AO6885">
        <v>0</v>
      </c>
      <c r="AP6885">
        <v>0</v>
      </c>
    </row>
    <row r="6886" spans="1:42" x14ac:dyDescent="0.25">
      <c r="A6886">
        <v>6884</v>
      </c>
      <c r="B6886">
        <v>34420</v>
      </c>
      <c r="C6886">
        <v>89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89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s="1">
        <v>43854.902777777781</v>
      </c>
      <c r="AB6886">
        <v>0</v>
      </c>
      <c r="AE6886" s="1">
        <v>43854.902777777781</v>
      </c>
      <c r="AF6886">
        <v>34420</v>
      </c>
      <c r="AG6886">
        <v>89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89</v>
      </c>
      <c r="AO6886">
        <v>0</v>
      </c>
      <c r="AP6886">
        <v>0</v>
      </c>
    </row>
    <row r="6887" spans="1:42" x14ac:dyDescent="0.25">
      <c r="A6887">
        <v>6885</v>
      </c>
      <c r="B6887">
        <v>34425</v>
      </c>
      <c r="C6887">
        <v>89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89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s="1">
        <v>43854.90625</v>
      </c>
      <c r="AB6887">
        <v>0</v>
      </c>
      <c r="AE6887" s="1">
        <v>43854.90625</v>
      </c>
      <c r="AF6887">
        <v>34425</v>
      </c>
      <c r="AG6887">
        <v>89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89</v>
      </c>
      <c r="AO6887">
        <v>0</v>
      </c>
      <c r="AP6887">
        <v>0</v>
      </c>
    </row>
    <row r="6888" spans="1:42" x14ac:dyDescent="0.25">
      <c r="A6888">
        <v>6886</v>
      </c>
      <c r="B6888">
        <v>34430</v>
      </c>
      <c r="C6888">
        <v>89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89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s="1">
        <v>43854.909722222219</v>
      </c>
      <c r="AB6888">
        <v>0</v>
      </c>
      <c r="AE6888" s="1">
        <v>43854.909722222219</v>
      </c>
      <c r="AF6888">
        <v>34430</v>
      </c>
      <c r="AG6888">
        <v>89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89</v>
      </c>
      <c r="AO6888">
        <v>0</v>
      </c>
      <c r="AP6888">
        <v>0</v>
      </c>
    </row>
    <row r="6889" spans="1:42" x14ac:dyDescent="0.25">
      <c r="A6889">
        <v>6887</v>
      </c>
      <c r="B6889">
        <v>34435</v>
      </c>
      <c r="C6889">
        <v>89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89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s="1">
        <v>43854.913194444445</v>
      </c>
      <c r="AB6889">
        <v>0</v>
      </c>
      <c r="AE6889" s="1">
        <v>43854.913194444445</v>
      </c>
      <c r="AF6889">
        <v>34435</v>
      </c>
      <c r="AG6889">
        <v>89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89</v>
      </c>
      <c r="AO6889">
        <v>0</v>
      </c>
      <c r="AP6889">
        <v>0</v>
      </c>
    </row>
    <row r="6890" spans="1:42" x14ac:dyDescent="0.25">
      <c r="A6890">
        <v>6888</v>
      </c>
      <c r="B6890">
        <v>34440</v>
      </c>
      <c r="C6890">
        <v>89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89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 s="1">
        <v>43854.916666666664</v>
      </c>
      <c r="AB6890">
        <v>0</v>
      </c>
      <c r="AE6890" s="1">
        <v>43854.916666666664</v>
      </c>
      <c r="AF6890">
        <v>34440</v>
      </c>
      <c r="AG6890">
        <v>89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89</v>
      </c>
      <c r="AO6890">
        <v>0</v>
      </c>
      <c r="AP6890">
        <v>0</v>
      </c>
    </row>
    <row r="6891" spans="1:42" x14ac:dyDescent="0.25">
      <c r="A6891">
        <v>6889</v>
      </c>
      <c r="B6891">
        <v>34445</v>
      </c>
      <c r="C6891">
        <v>89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89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s="1">
        <v>43854.920138888891</v>
      </c>
      <c r="AB6891">
        <v>0</v>
      </c>
      <c r="AE6891" s="1">
        <v>43854.920138888891</v>
      </c>
      <c r="AF6891">
        <v>34445</v>
      </c>
      <c r="AG6891">
        <v>89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89</v>
      </c>
      <c r="AO6891">
        <v>0</v>
      </c>
      <c r="AP6891">
        <v>0</v>
      </c>
    </row>
    <row r="6892" spans="1:42" x14ac:dyDescent="0.25">
      <c r="A6892">
        <v>6890</v>
      </c>
      <c r="B6892">
        <v>34450</v>
      </c>
      <c r="C6892">
        <v>89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89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 s="1">
        <v>43854.923611111109</v>
      </c>
      <c r="AB6892">
        <v>0</v>
      </c>
      <c r="AE6892" s="1">
        <v>43854.923611111109</v>
      </c>
      <c r="AF6892">
        <v>34450</v>
      </c>
      <c r="AG6892">
        <v>89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89</v>
      </c>
      <c r="AO6892">
        <v>0</v>
      </c>
      <c r="AP6892">
        <v>0</v>
      </c>
    </row>
    <row r="6893" spans="1:42" x14ac:dyDescent="0.25">
      <c r="A6893">
        <v>6891</v>
      </c>
      <c r="B6893">
        <v>34455</v>
      </c>
      <c r="C6893">
        <v>89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89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s="1">
        <v>43854.927083333336</v>
      </c>
      <c r="AB6893">
        <v>0</v>
      </c>
      <c r="AE6893" s="1">
        <v>43854.927083333336</v>
      </c>
      <c r="AF6893">
        <v>34455</v>
      </c>
      <c r="AG6893">
        <v>89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89</v>
      </c>
      <c r="AO6893">
        <v>0</v>
      </c>
      <c r="AP6893">
        <v>0</v>
      </c>
    </row>
    <row r="6894" spans="1:42" x14ac:dyDescent="0.25">
      <c r="A6894">
        <v>6892</v>
      </c>
      <c r="B6894">
        <v>34460</v>
      </c>
      <c r="C6894">
        <v>89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89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s="1">
        <v>43854.930555555555</v>
      </c>
      <c r="AB6894">
        <v>0</v>
      </c>
      <c r="AE6894" s="1">
        <v>43854.930555555555</v>
      </c>
      <c r="AF6894">
        <v>34460</v>
      </c>
      <c r="AG6894">
        <v>89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89</v>
      </c>
      <c r="AO6894">
        <v>0</v>
      </c>
      <c r="AP6894">
        <v>0</v>
      </c>
    </row>
    <row r="6895" spans="1:42" x14ac:dyDescent="0.25">
      <c r="A6895">
        <v>6893</v>
      </c>
      <c r="B6895">
        <v>34465</v>
      </c>
      <c r="C6895">
        <v>89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89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s="1">
        <v>43854.934027777781</v>
      </c>
      <c r="AB6895">
        <v>0</v>
      </c>
      <c r="AE6895" s="1">
        <v>43854.934027777781</v>
      </c>
      <c r="AF6895">
        <v>34465</v>
      </c>
      <c r="AG6895">
        <v>89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89</v>
      </c>
      <c r="AO6895">
        <v>0</v>
      </c>
      <c r="AP6895">
        <v>0</v>
      </c>
    </row>
    <row r="6896" spans="1:42" x14ac:dyDescent="0.25">
      <c r="A6896">
        <v>6894</v>
      </c>
      <c r="B6896">
        <v>34470</v>
      </c>
      <c r="C6896">
        <v>89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89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s="1">
        <v>43854.9375</v>
      </c>
      <c r="AB6896">
        <v>0</v>
      </c>
      <c r="AE6896" s="1">
        <v>43854.9375</v>
      </c>
      <c r="AF6896">
        <v>34470</v>
      </c>
      <c r="AG6896">
        <v>89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89</v>
      </c>
      <c r="AO6896">
        <v>0</v>
      </c>
      <c r="AP6896">
        <v>0</v>
      </c>
    </row>
    <row r="6897" spans="1:42" x14ac:dyDescent="0.25">
      <c r="A6897">
        <v>6895</v>
      </c>
      <c r="B6897">
        <v>34475</v>
      </c>
      <c r="C6897">
        <v>89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89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 s="1">
        <v>43854.940972222219</v>
      </c>
      <c r="AB6897">
        <v>0</v>
      </c>
      <c r="AE6897" s="1">
        <v>43854.940972222219</v>
      </c>
      <c r="AF6897">
        <v>34475</v>
      </c>
      <c r="AG6897">
        <v>89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89</v>
      </c>
      <c r="AO6897">
        <v>0</v>
      </c>
      <c r="AP6897">
        <v>0</v>
      </c>
    </row>
    <row r="6898" spans="1:42" x14ac:dyDescent="0.25">
      <c r="A6898">
        <v>6896</v>
      </c>
      <c r="B6898">
        <v>34480</v>
      </c>
      <c r="C6898">
        <v>89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89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s="1">
        <v>43854.944444444445</v>
      </c>
      <c r="AB6898">
        <v>0</v>
      </c>
      <c r="AE6898" s="1">
        <v>43854.944444444445</v>
      </c>
      <c r="AF6898">
        <v>34480</v>
      </c>
      <c r="AG6898">
        <v>89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89</v>
      </c>
      <c r="AO6898">
        <v>0</v>
      </c>
      <c r="AP6898">
        <v>0</v>
      </c>
    </row>
    <row r="6899" spans="1:42" x14ac:dyDescent="0.25">
      <c r="A6899">
        <v>6897</v>
      </c>
      <c r="B6899">
        <v>34485</v>
      </c>
      <c r="C6899">
        <v>89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89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s="1">
        <v>43854.947916666664</v>
      </c>
      <c r="AB6899">
        <v>0</v>
      </c>
      <c r="AE6899" s="1">
        <v>43854.947916666664</v>
      </c>
      <c r="AF6899">
        <v>34485</v>
      </c>
      <c r="AG6899">
        <v>89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89</v>
      </c>
      <c r="AO6899">
        <v>0</v>
      </c>
      <c r="AP6899">
        <v>0</v>
      </c>
    </row>
    <row r="6900" spans="1:42" x14ac:dyDescent="0.25">
      <c r="A6900">
        <v>6898</v>
      </c>
      <c r="B6900">
        <v>34490</v>
      </c>
      <c r="C6900">
        <v>89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89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s="1">
        <v>43854.951388888891</v>
      </c>
      <c r="AB6900">
        <v>0</v>
      </c>
      <c r="AE6900" s="1">
        <v>43854.951388888891</v>
      </c>
      <c r="AF6900">
        <v>34490</v>
      </c>
      <c r="AG6900">
        <v>89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89</v>
      </c>
      <c r="AO6900">
        <v>0</v>
      </c>
      <c r="AP6900">
        <v>0</v>
      </c>
    </row>
    <row r="6901" spans="1:42" x14ac:dyDescent="0.25">
      <c r="A6901">
        <v>6899</v>
      </c>
      <c r="B6901">
        <v>34495</v>
      </c>
      <c r="C6901">
        <v>89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89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s="1">
        <v>43854.954861111109</v>
      </c>
      <c r="AB6901">
        <v>0</v>
      </c>
      <c r="AE6901" s="1">
        <v>43854.954861111109</v>
      </c>
      <c r="AF6901">
        <v>34495</v>
      </c>
      <c r="AG6901">
        <v>89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89</v>
      </c>
      <c r="AO6901">
        <v>0</v>
      </c>
      <c r="AP6901">
        <v>0</v>
      </c>
    </row>
    <row r="6902" spans="1:42" x14ac:dyDescent="0.25">
      <c r="A6902">
        <v>6900</v>
      </c>
      <c r="B6902">
        <v>34500</v>
      </c>
      <c r="C6902">
        <v>89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89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 s="1">
        <v>43854.958333333336</v>
      </c>
      <c r="AB6902">
        <v>0</v>
      </c>
      <c r="AE6902" s="1">
        <v>43854.958333333336</v>
      </c>
      <c r="AF6902">
        <v>34500</v>
      </c>
      <c r="AG6902">
        <v>89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89</v>
      </c>
      <c r="AO6902">
        <v>0</v>
      </c>
      <c r="AP6902">
        <v>0</v>
      </c>
    </row>
    <row r="6903" spans="1:42" x14ac:dyDescent="0.25">
      <c r="A6903">
        <v>6901</v>
      </c>
      <c r="B6903">
        <v>34505</v>
      </c>
      <c r="C6903">
        <v>89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89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 s="1">
        <v>43854.961805555555</v>
      </c>
      <c r="AB6903">
        <v>0</v>
      </c>
      <c r="AE6903" s="1">
        <v>43854.961805555555</v>
      </c>
      <c r="AF6903">
        <v>34505</v>
      </c>
      <c r="AG6903">
        <v>89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89</v>
      </c>
      <c r="AO6903">
        <v>0</v>
      </c>
      <c r="AP6903">
        <v>0</v>
      </c>
    </row>
    <row r="6904" spans="1:42" x14ac:dyDescent="0.25">
      <c r="A6904">
        <v>6902</v>
      </c>
      <c r="B6904">
        <v>34510</v>
      </c>
      <c r="C6904">
        <v>89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89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s="1">
        <v>43854.965277777781</v>
      </c>
      <c r="AB6904">
        <v>0</v>
      </c>
      <c r="AE6904" s="1">
        <v>43854.965277777781</v>
      </c>
      <c r="AF6904">
        <v>34510</v>
      </c>
      <c r="AG6904">
        <v>89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89</v>
      </c>
      <c r="AO6904">
        <v>0</v>
      </c>
      <c r="AP6904">
        <v>0</v>
      </c>
    </row>
    <row r="6905" spans="1:42" x14ac:dyDescent="0.25">
      <c r="A6905">
        <v>6903</v>
      </c>
      <c r="B6905">
        <v>34515</v>
      </c>
      <c r="C6905">
        <v>89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89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 s="1">
        <v>43854.96875</v>
      </c>
      <c r="AB6905">
        <v>0</v>
      </c>
      <c r="AE6905" s="1">
        <v>43854.96875</v>
      </c>
      <c r="AF6905">
        <v>34515</v>
      </c>
      <c r="AG6905">
        <v>89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89</v>
      </c>
      <c r="AO6905">
        <v>0</v>
      </c>
      <c r="AP6905">
        <v>0</v>
      </c>
    </row>
    <row r="6906" spans="1:42" x14ac:dyDescent="0.25">
      <c r="A6906">
        <v>6904</v>
      </c>
      <c r="B6906">
        <v>34520</v>
      </c>
      <c r="C6906">
        <v>89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89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 s="1">
        <v>43854.972222222219</v>
      </c>
      <c r="AB6906">
        <v>0</v>
      </c>
      <c r="AE6906" s="1">
        <v>43854.972222222219</v>
      </c>
      <c r="AF6906">
        <v>34520</v>
      </c>
      <c r="AG6906">
        <v>89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89</v>
      </c>
      <c r="AO6906">
        <v>0</v>
      </c>
      <c r="AP6906">
        <v>0</v>
      </c>
    </row>
    <row r="6907" spans="1:42" x14ac:dyDescent="0.25">
      <c r="A6907">
        <v>6905</v>
      </c>
      <c r="B6907">
        <v>34525</v>
      </c>
      <c r="C6907">
        <v>89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89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 s="1">
        <v>43854.975694444445</v>
      </c>
      <c r="AB6907">
        <v>0</v>
      </c>
      <c r="AE6907" s="1">
        <v>43854.975694444445</v>
      </c>
      <c r="AF6907">
        <v>34525</v>
      </c>
      <c r="AG6907">
        <v>89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89</v>
      </c>
      <c r="AO6907">
        <v>0</v>
      </c>
      <c r="AP6907">
        <v>0</v>
      </c>
    </row>
    <row r="6908" spans="1:42" x14ac:dyDescent="0.25">
      <c r="A6908">
        <v>6906</v>
      </c>
      <c r="B6908">
        <v>34530</v>
      </c>
      <c r="C6908">
        <v>89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88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0.5</v>
      </c>
      <c r="W6908">
        <v>0</v>
      </c>
      <c r="X6908">
        <v>0</v>
      </c>
      <c r="Y6908">
        <v>0</v>
      </c>
      <c r="Z6908">
        <v>0</v>
      </c>
      <c r="AA6908" s="1">
        <v>43854.979166666664</v>
      </c>
      <c r="AB6908">
        <v>6.2921348314606699E-3</v>
      </c>
      <c r="AE6908" s="1">
        <v>43854.979166666664</v>
      </c>
      <c r="AF6908">
        <v>34530</v>
      </c>
      <c r="AG6908">
        <v>89</v>
      </c>
      <c r="AH6908">
        <v>0</v>
      </c>
      <c r="AI6908">
        <v>1</v>
      </c>
      <c r="AJ6908">
        <v>0</v>
      </c>
      <c r="AK6908">
        <v>0</v>
      </c>
      <c r="AL6908">
        <v>0</v>
      </c>
      <c r="AM6908">
        <v>0</v>
      </c>
      <c r="AN6908">
        <v>88</v>
      </c>
      <c r="AO6908">
        <v>0</v>
      </c>
      <c r="AP6908">
        <v>0</v>
      </c>
    </row>
    <row r="6909" spans="1:42" x14ac:dyDescent="0.25">
      <c r="A6909">
        <v>6907</v>
      </c>
      <c r="B6909">
        <v>34535</v>
      </c>
      <c r="C6909">
        <v>89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88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0.5</v>
      </c>
      <c r="W6909">
        <v>0</v>
      </c>
      <c r="X6909">
        <v>0</v>
      </c>
      <c r="Y6909">
        <v>0</v>
      </c>
      <c r="Z6909">
        <v>0</v>
      </c>
      <c r="AA6909" s="1">
        <v>43854.982638888891</v>
      </c>
      <c r="AB6909">
        <v>6.2921348314606699E-3</v>
      </c>
      <c r="AE6909" s="1">
        <v>43854.982638888891</v>
      </c>
      <c r="AF6909">
        <v>34535</v>
      </c>
      <c r="AG6909">
        <v>89</v>
      </c>
      <c r="AH6909">
        <v>0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88</v>
      </c>
      <c r="AO6909">
        <v>0</v>
      </c>
      <c r="AP6909">
        <v>0</v>
      </c>
    </row>
    <row r="6910" spans="1:42" x14ac:dyDescent="0.25">
      <c r="A6910">
        <v>6908</v>
      </c>
      <c r="B6910">
        <v>34540</v>
      </c>
      <c r="C6910">
        <v>89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88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0.5</v>
      </c>
      <c r="W6910">
        <v>0</v>
      </c>
      <c r="X6910">
        <v>0</v>
      </c>
      <c r="Y6910">
        <v>0</v>
      </c>
      <c r="Z6910">
        <v>0</v>
      </c>
      <c r="AA6910" s="1">
        <v>43854.986111111109</v>
      </c>
      <c r="AB6910">
        <v>6.2921348314606699E-3</v>
      </c>
      <c r="AE6910" s="1">
        <v>43854.986111111109</v>
      </c>
      <c r="AF6910">
        <v>34540</v>
      </c>
      <c r="AG6910">
        <v>89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88</v>
      </c>
      <c r="AO6910">
        <v>0</v>
      </c>
      <c r="AP6910">
        <v>0</v>
      </c>
    </row>
    <row r="6911" spans="1:42" x14ac:dyDescent="0.25">
      <c r="A6911">
        <v>6909</v>
      </c>
      <c r="B6911">
        <v>34545</v>
      </c>
      <c r="C6911">
        <v>89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88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0.5</v>
      </c>
      <c r="W6911">
        <v>0</v>
      </c>
      <c r="X6911">
        <v>0</v>
      </c>
      <c r="Y6911">
        <v>0</v>
      </c>
      <c r="Z6911">
        <v>0</v>
      </c>
      <c r="AA6911" s="1">
        <v>43854.989583333336</v>
      </c>
      <c r="AB6911">
        <v>6.2921348314606699E-3</v>
      </c>
      <c r="AE6911" s="1">
        <v>43854.989583333336</v>
      </c>
      <c r="AF6911">
        <v>34545</v>
      </c>
      <c r="AG6911">
        <v>89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88</v>
      </c>
      <c r="AO6911">
        <v>0</v>
      </c>
      <c r="AP6911">
        <v>0</v>
      </c>
    </row>
    <row r="6912" spans="1:42" x14ac:dyDescent="0.25">
      <c r="A6912">
        <v>6910</v>
      </c>
      <c r="B6912">
        <v>34550</v>
      </c>
      <c r="C6912">
        <v>89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88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0.5</v>
      </c>
      <c r="W6912">
        <v>0</v>
      </c>
      <c r="X6912">
        <v>0</v>
      </c>
      <c r="Y6912">
        <v>0</v>
      </c>
      <c r="Z6912">
        <v>0</v>
      </c>
      <c r="AA6912" s="1">
        <v>43854.993055555555</v>
      </c>
      <c r="AB6912">
        <v>0.15982022471910101</v>
      </c>
      <c r="AE6912" s="1">
        <v>43854.993055555555</v>
      </c>
      <c r="AF6912">
        <v>34550</v>
      </c>
      <c r="AG6912">
        <v>89</v>
      </c>
      <c r="AH6912">
        <v>0</v>
      </c>
      <c r="AI6912">
        <v>0</v>
      </c>
      <c r="AJ6912">
        <v>0</v>
      </c>
      <c r="AK6912">
        <v>0</v>
      </c>
      <c r="AL6912">
        <v>1</v>
      </c>
      <c r="AM6912">
        <v>0</v>
      </c>
      <c r="AN6912">
        <v>88</v>
      </c>
      <c r="AO6912">
        <v>0</v>
      </c>
      <c r="AP6912">
        <v>0</v>
      </c>
    </row>
    <row r="6913" spans="1:42" x14ac:dyDescent="0.25">
      <c r="A6913">
        <v>6911</v>
      </c>
      <c r="B6913">
        <v>34555</v>
      </c>
      <c r="C6913">
        <v>89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88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0.5</v>
      </c>
      <c r="W6913">
        <v>0</v>
      </c>
      <c r="X6913">
        <v>0</v>
      </c>
      <c r="Y6913">
        <v>0</v>
      </c>
      <c r="Z6913">
        <v>0</v>
      </c>
      <c r="AA6913" s="1">
        <v>43854.996527777781</v>
      </c>
      <c r="AB6913">
        <v>0.15982022471910101</v>
      </c>
      <c r="AE6913" s="1">
        <v>43854.996527777781</v>
      </c>
      <c r="AF6913">
        <v>34555</v>
      </c>
      <c r="AG6913">
        <v>89</v>
      </c>
      <c r="AH6913">
        <v>0</v>
      </c>
      <c r="AI6913">
        <v>0</v>
      </c>
      <c r="AJ6913">
        <v>0</v>
      </c>
      <c r="AK6913">
        <v>0</v>
      </c>
      <c r="AL6913">
        <v>1</v>
      </c>
      <c r="AM6913">
        <v>0</v>
      </c>
      <c r="AN6913">
        <v>88</v>
      </c>
      <c r="AO6913">
        <v>0</v>
      </c>
      <c r="AP6913">
        <v>0</v>
      </c>
    </row>
    <row r="6914" spans="1:42" x14ac:dyDescent="0.25">
      <c r="A6914">
        <v>6912</v>
      </c>
      <c r="B6914">
        <v>34560</v>
      </c>
      <c r="C6914">
        <v>89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89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s="1">
        <v>43855</v>
      </c>
      <c r="AB6914">
        <v>0</v>
      </c>
      <c r="AE6914" s="1">
        <v>43855</v>
      </c>
      <c r="AF6914">
        <v>34560</v>
      </c>
      <c r="AG6914">
        <v>89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89</v>
      </c>
      <c r="AO6914">
        <v>0</v>
      </c>
      <c r="AP6914">
        <v>0</v>
      </c>
    </row>
    <row r="6915" spans="1:42" x14ac:dyDescent="0.25">
      <c r="A6915">
        <v>6913</v>
      </c>
      <c r="B6915">
        <v>34565</v>
      </c>
      <c r="C6915">
        <v>89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89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 s="1">
        <v>43855.003472222219</v>
      </c>
      <c r="AB6915">
        <v>0</v>
      </c>
      <c r="AE6915" s="1">
        <v>43855.003472222219</v>
      </c>
      <c r="AF6915">
        <v>34565</v>
      </c>
      <c r="AG6915">
        <v>89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89</v>
      </c>
      <c r="AO6915">
        <v>0</v>
      </c>
      <c r="AP6915">
        <v>0</v>
      </c>
    </row>
    <row r="6916" spans="1:42" x14ac:dyDescent="0.25">
      <c r="A6916">
        <v>6914</v>
      </c>
      <c r="B6916">
        <v>34570</v>
      </c>
      <c r="C6916">
        <v>89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89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s="1">
        <v>43855.006944444445</v>
      </c>
      <c r="AB6916">
        <v>0</v>
      </c>
      <c r="AE6916" s="1">
        <v>43855.006944444445</v>
      </c>
      <c r="AF6916">
        <v>34570</v>
      </c>
      <c r="AG6916">
        <v>89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89</v>
      </c>
      <c r="AO6916">
        <v>0</v>
      </c>
      <c r="AP6916">
        <v>0</v>
      </c>
    </row>
    <row r="6917" spans="1:42" x14ac:dyDescent="0.25">
      <c r="A6917">
        <v>6915</v>
      </c>
      <c r="B6917">
        <v>34575</v>
      </c>
      <c r="C6917">
        <v>89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89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s="1">
        <v>43855.010416666664</v>
      </c>
      <c r="AB6917">
        <v>0</v>
      </c>
      <c r="AE6917" s="1">
        <v>43855.010416666664</v>
      </c>
      <c r="AF6917">
        <v>34575</v>
      </c>
      <c r="AG6917">
        <v>89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89</v>
      </c>
      <c r="AO6917">
        <v>0</v>
      </c>
      <c r="AP6917">
        <v>0</v>
      </c>
    </row>
    <row r="6918" spans="1:42" x14ac:dyDescent="0.25">
      <c r="A6918">
        <v>6916</v>
      </c>
      <c r="B6918">
        <v>34580</v>
      </c>
      <c r="C6918">
        <v>89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89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 s="1">
        <v>43855.013888888891</v>
      </c>
      <c r="AB6918">
        <v>0</v>
      </c>
      <c r="AE6918" s="1">
        <v>43855.013888888891</v>
      </c>
      <c r="AF6918">
        <v>34580</v>
      </c>
      <c r="AG6918">
        <v>89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89</v>
      </c>
      <c r="AO6918">
        <v>0</v>
      </c>
      <c r="AP6918">
        <v>0</v>
      </c>
    </row>
    <row r="6919" spans="1:42" x14ac:dyDescent="0.25">
      <c r="A6919">
        <v>6917</v>
      </c>
      <c r="B6919">
        <v>34585</v>
      </c>
      <c r="C6919">
        <v>89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89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s="1">
        <v>43855.017361111109</v>
      </c>
      <c r="AB6919">
        <v>0</v>
      </c>
      <c r="AE6919" s="1">
        <v>43855.017361111109</v>
      </c>
      <c r="AF6919">
        <v>34585</v>
      </c>
      <c r="AG6919">
        <v>89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89</v>
      </c>
      <c r="AO6919">
        <v>0</v>
      </c>
      <c r="AP6919">
        <v>0</v>
      </c>
    </row>
    <row r="6920" spans="1:42" x14ac:dyDescent="0.25">
      <c r="A6920">
        <v>6918</v>
      </c>
      <c r="B6920">
        <v>34590</v>
      </c>
      <c r="C6920">
        <v>89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89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s="1">
        <v>43855.020833333336</v>
      </c>
      <c r="AB6920">
        <v>0</v>
      </c>
      <c r="AE6920" s="1">
        <v>43855.020833333336</v>
      </c>
      <c r="AF6920">
        <v>34590</v>
      </c>
      <c r="AG6920">
        <v>89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89</v>
      </c>
      <c r="AO6920">
        <v>0</v>
      </c>
      <c r="AP6920">
        <v>0</v>
      </c>
    </row>
    <row r="6921" spans="1:42" x14ac:dyDescent="0.25">
      <c r="A6921">
        <v>6919</v>
      </c>
      <c r="B6921">
        <v>34595</v>
      </c>
      <c r="C6921">
        <v>89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89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s="1">
        <v>43855.024305555555</v>
      </c>
      <c r="AB6921">
        <v>0</v>
      </c>
      <c r="AE6921" s="1">
        <v>43855.024305555555</v>
      </c>
      <c r="AF6921">
        <v>34595</v>
      </c>
      <c r="AG6921">
        <v>89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89</v>
      </c>
      <c r="AO6921">
        <v>0</v>
      </c>
      <c r="AP6921">
        <v>0</v>
      </c>
    </row>
    <row r="6922" spans="1:42" x14ac:dyDescent="0.25">
      <c r="A6922">
        <v>6920</v>
      </c>
      <c r="B6922">
        <v>34600</v>
      </c>
      <c r="C6922">
        <v>89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89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s="1">
        <v>43855.027777777781</v>
      </c>
      <c r="AB6922">
        <v>0</v>
      </c>
      <c r="AE6922" s="1">
        <v>43855.027777777781</v>
      </c>
      <c r="AF6922">
        <v>34600</v>
      </c>
      <c r="AG6922">
        <v>89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89</v>
      </c>
      <c r="AO6922">
        <v>0</v>
      </c>
      <c r="AP6922">
        <v>0</v>
      </c>
    </row>
    <row r="6923" spans="1:42" x14ac:dyDescent="0.25">
      <c r="A6923">
        <v>6921</v>
      </c>
      <c r="B6923">
        <v>34605</v>
      </c>
      <c r="C6923">
        <v>89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89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 s="1">
        <v>43855.03125</v>
      </c>
      <c r="AB6923">
        <v>0</v>
      </c>
      <c r="AE6923" s="1">
        <v>43855.03125</v>
      </c>
      <c r="AF6923">
        <v>34605</v>
      </c>
      <c r="AG6923">
        <v>89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89</v>
      </c>
      <c r="AO6923">
        <v>0</v>
      </c>
      <c r="AP6923">
        <v>0</v>
      </c>
    </row>
    <row r="6924" spans="1:42" x14ac:dyDescent="0.25">
      <c r="A6924">
        <v>6922</v>
      </c>
      <c r="B6924">
        <v>34610</v>
      </c>
      <c r="C6924">
        <v>89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89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 s="1">
        <v>43855.034722222219</v>
      </c>
      <c r="AB6924">
        <v>0</v>
      </c>
      <c r="AE6924" s="1">
        <v>43855.034722222219</v>
      </c>
      <c r="AF6924">
        <v>34610</v>
      </c>
      <c r="AG6924">
        <v>89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89</v>
      </c>
      <c r="AO6924">
        <v>0</v>
      </c>
      <c r="AP6924">
        <v>0</v>
      </c>
    </row>
    <row r="6925" spans="1:42" x14ac:dyDescent="0.25">
      <c r="A6925">
        <v>6923</v>
      </c>
      <c r="B6925">
        <v>34615</v>
      </c>
      <c r="C6925">
        <v>89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89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s="1">
        <v>43855.038194444445</v>
      </c>
      <c r="AB6925">
        <v>0</v>
      </c>
      <c r="AE6925" s="1">
        <v>43855.038194444445</v>
      </c>
      <c r="AF6925">
        <v>34615</v>
      </c>
      <c r="AG6925">
        <v>89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89</v>
      </c>
      <c r="AO6925">
        <v>0</v>
      </c>
      <c r="AP6925">
        <v>0</v>
      </c>
    </row>
    <row r="6926" spans="1:42" x14ac:dyDescent="0.25">
      <c r="A6926">
        <v>6924</v>
      </c>
      <c r="B6926">
        <v>34620</v>
      </c>
      <c r="C6926">
        <v>89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89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s="1">
        <v>43855.041666666664</v>
      </c>
      <c r="AB6926">
        <v>0</v>
      </c>
      <c r="AE6926" s="1">
        <v>43855.041666666664</v>
      </c>
      <c r="AF6926">
        <v>34620</v>
      </c>
      <c r="AG6926">
        <v>89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89</v>
      </c>
      <c r="AO6926">
        <v>0</v>
      </c>
      <c r="AP6926">
        <v>0</v>
      </c>
    </row>
    <row r="6927" spans="1:42" x14ac:dyDescent="0.25">
      <c r="A6927">
        <v>6925</v>
      </c>
      <c r="B6927">
        <v>34625</v>
      </c>
      <c r="C6927">
        <v>89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89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s="1">
        <v>43855.045138888891</v>
      </c>
      <c r="AB6927">
        <v>0</v>
      </c>
      <c r="AE6927" s="1">
        <v>43855.045138888891</v>
      </c>
      <c r="AF6927">
        <v>34625</v>
      </c>
      <c r="AG6927">
        <v>89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89</v>
      </c>
      <c r="AO6927">
        <v>0</v>
      </c>
      <c r="AP6927">
        <v>0</v>
      </c>
    </row>
    <row r="6928" spans="1:42" x14ac:dyDescent="0.25">
      <c r="A6928">
        <v>6926</v>
      </c>
      <c r="B6928">
        <v>34630</v>
      </c>
      <c r="C6928">
        <v>89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89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s="1">
        <v>43855.048611111109</v>
      </c>
      <c r="AB6928">
        <v>0</v>
      </c>
      <c r="AE6928" s="1">
        <v>43855.048611111109</v>
      </c>
      <c r="AF6928">
        <v>34630</v>
      </c>
      <c r="AG6928">
        <v>89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89</v>
      </c>
      <c r="AO6928">
        <v>0</v>
      </c>
      <c r="AP6928">
        <v>0</v>
      </c>
    </row>
    <row r="6929" spans="1:42" x14ac:dyDescent="0.25">
      <c r="A6929">
        <v>6927</v>
      </c>
      <c r="B6929">
        <v>34635</v>
      </c>
      <c r="C6929">
        <v>89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0.5</v>
      </c>
      <c r="W6929">
        <v>0</v>
      </c>
      <c r="X6929">
        <v>0</v>
      </c>
      <c r="Y6929">
        <v>0</v>
      </c>
      <c r="Z6929">
        <v>0</v>
      </c>
      <c r="AA6929" s="1">
        <v>43855.052083333336</v>
      </c>
      <c r="AB6929">
        <v>0.15982022471910101</v>
      </c>
      <c r="AE6929" s="1">
        <v>43855.052083333336</v>
      </c>
      <c r="AF6929">
        <v>34635</v>
      </c>
      <c r="AG6929">
        <v>89</v>
      </c>
      <c r="AH6929">
        <v>0</v>
      </c>
      <c r="AI6929">
        <v>0</v>
      </c>
      <c r="AJ6929">
        <v>0</v>
      </c>
      <c r="AK6929">
        <v>0</v>
      </c>
      <c r="AL6929">
        <v>1</v>
      </c>
      <c r="AM6929">
        <v>0</v>
      </c>
      <c r="AN6929">
        <v>88</v>
      </c>
      <c r="AO6929">
        <v>0</v>
      </c>
      <c r="AP6929">
        <v>0</v>
      </c>
    </row>
    <row r="6930" spans="1:42" x14ac:dyDescent="0.25">
      <c r="A6930">
        <v>6928</v>
      </c>
      <c r="B6930">
        <v>34640</v>
      </c>
      <c r="C6930">
        <v>89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88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0.5</v>
      </c>
      <c r="W6930">
        <v>0</v>
      </c>
      <c r="X6930">
        <v>0</v>
      </c>
      <c r="Y6930">
        <v>0</v>
      </c>
      <c r="Z6930">
        <v>0</v>
      </c>
      <c r="AA6930" s="1">
        <v>43855.055555555555</v>
      </c>
      <c r="AB6930">
        <v>0.15982022471910101</v>
      </c>
      <c r="AE6930" s="1">
        <v>43855.055555555555</v>
      </c>
      <c r="AF6930">
        <v>34640</v>
      </c>
      <c r="AG6930">
        <v>89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88</v>
      </c>
      <c r="AO6930">
        <v>0</v>
      </c>
      <c r="AP6930">
        <v>0</v>
      </c>
    </row>
    <row r="6931" spans="1:42" x14ac:dyDescent="0.25">
      <c r="A6931">
        <v>6929</v>
      </c>
      <c r="B6931">
        <v>34645</v>
      </c>
      <c r="C6931">
        <v>89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89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s="1">
        <v>43855.059027777781</v>
      </c>
      <c r="AB6931">
        <v>0</v>
      </c>
      <c r="AE6931" s="1">
        <v>43855.059027777781</v>
      </c>
      <c r="AF6931">
        <v>34645</v>
      </c>
      <c r="AG6931">
        <v>89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89</v>
      </c>
      <c r="AO6931">
        <v>0</v>
      </c>
      <c r="AP6931">
        <v>0</v>
      </c>
    </row>
    <row r="6932" spans="1:42" x14ac:dyDescent="0.25">
      <c r="A6932">
        <v>6930</v>
      </c>
      <c r="B6932">
        <v>34650</v>
      </c>
      <c r="C6932">
        <v>89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89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 s="1">
        <v>43855.0625</v>
      </c>
      <c r="AB6932">
        <v>0</v>
      </c>
      <c r="AE6932" s="1">
        <v>43855.0625</v>
      </c>
      <c r="AF6932">
        <v>34650</v>
      </c>
      <c r="AG6932">
        <v>89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89</v>
      </c>
      <c r="AO6932">
        <v>0</v>
      </c>
      <c r="AP6932">
        <v>0</v>
      </c>
    </row>
    <row r="6933" spans="1:42" x14ac:dyDescent="0.25">
      <c r="A6933">
        <v>6931</v>
      </c>
      <c r="B6933">
        <v>34655</v>
      </c>
      <c r="C6933">
        <v>89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89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 s="1">
        <v>43855.065972222219</v>
      </c>
      <c r="AB6933">
        <v>0</v>
      </c>
      <c r="AE6933" s="1">
        <v>43855.065972222219</v>
      </c>
      <c r="AF6933">
        <v>34655</v>
      </c>
      <c r="AG6933">
        <v>89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89</v>
      </c>
      <c r="AO6933">
        <v>0</v>
      </c>
      <c r="AP6933">
        <v>0</v>
      </c>
    </row>
    <row r="6934" spans="1:42" x14ac:dyDescent="0.25">
      <c r="A6934">
        <v>6932</v>
      </c>
      <c r="B6934">
        <v>34660</v>
      </c>
      <c r="C6934">
        <v>89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s="1">
        <v>43855.069444444445</v>
      </c>
      <c r="AB6934">
        <v>0</v>
      </c>
      <c r="AE6934" s="1">
        <v>43855.069444444445</v>
      </c>
      <c r="AF6934">
        <v>34660</v>
      </c>
      <c r="AG6934">
        <v>89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89</v>
      </c>
      <c r="AO6934">
        <v>0</v>
      </c>
      <c r="AP6934">
        <v>0</v>
      </c>
    </row>
    <row r="6935" spans="1:42" x14ac:dyDescent="0.25">
      <c r="A6935">
        <v>6933</v>
      </c>
      <c r="B6935">
        <v>34665</v>
      </c>
      <c r="C6935">
        <v>89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89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s="1">
        <v>43855.072916666664</v>
      </c>
      <c r="AB6935">
        <v>0</v>
      </c>
      <c r="AE6935" s="1">
        <v>43855.072916666664</v>
      </c>
      <c r="AF6935">
        <v>34665</v>
      </c>
      <c r="AG6935">
        <v>89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89</v>
      </c>
      <c r="AO6935">
        <v>0</v>
      </c>
      <c r="AP6935">
        <v>0</v>
      </c>
    </row>
    <row r="6936" spans="1:42" x14ac:dyDescent="0.25">
      <c r="A6936">
        <v>6934</v>
      </c>
      <c r="B6936">
        <v>34670</v>
      </c>
      <c r="C6936">
        <v>89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88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0.5</v>
      </c>
      <c r="W6936">
        <v>0</v>
      </c>
      <c r="X6936">
        <v>0</v>
      </c>
      <c r="Y6936">
        <v>0</v>
      </c>
      <c r="Z6936">
        <v>0</v>
      </c>
      <c r="AA6936" s="1">
        <v>43855.076388888891</v>
      </c>
      <c r="AB6936">
        <v>0.15982022471910101</v>
      </c>
      <c r="AE6936" s="1">
        <v>43855.076388888891</v>
      </c>
      <c r="AF6936">
        <v>34670</v>
      </c>
      <c r="AG6936">
        <v>89</v>
      </c>
      <c r="AH6936">
        <v>0</v>
      </c>
      <c r="AI6936">
        <v>0</v>
      </c>
      <c r="AJ6936">
        <v>0</v>
      </c>
      <c r="AK6936">
        <v>0</v>
      </c>
      <c r="AL6936">
        <v>1</v>
      </c>
      <c r="AM6936">
        <v>0</v>
      </c>
      <c r="AN6936">
        <v>88</v>
      </c>
      <c r="AO6936">
        <v>0</v>
      </c>
      <c r="AP6936">
        <v>0</v>
      </c>
    </row>
    <row r="6937" spans="1:42" x14ac:dyDescent="0.25">
      <c r="A6937">
        <v>6935</v>
      </c>
      <c r="B6937">
        <v>34675</v>
      </c>
      <c r="C6937">
        <v>89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88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0.5</v>
      </c>
      <c r="W6937">
        <v>0</v>
      </c>
      <c r="X6937">
        <v>0</v>
      </c>
      <c r="Y6937">
        <v>0</v>
      </c>
      <c r="Z6937">
        <v>0</v>
      </c>
      <c r="AA6937" s="1">
        <v>43855.079861111109</v>
      </c>
      <c r="AB6937">
        <v>0.15982022471910101</v>
      </c>
      <c r="AE6937" s="1">
        <v>43855.079861111109</v>
      </c>
      <c r="AF6937">
        <v>34675</v>
      </c>
      <c r="AG6937">
        <v>89</v>
      </c>
      <c r="AH6937">
        <v>0</v>
      </c>
      <c r="AI6937">
        <v>0</v>
      </c>
      <c r="AJ6937">
        <v>0</v>
      </c>
      <c r="AK6937">
        <v>0</v>
      </c>
      <c r="AL6937">
        <v>1</v>
      </c>
      <c r="AM6937">
        <v>0</v>
      </c>
      <c r="AN6937">
        <v>88</v>
      </c>
      <c r="AO6937">
        <v>0</v>
      </c>
      <c r="AP6937">
        <v>0</v>
      </c>
    </row>
    <row r="6938" spans="1:42" x14ac:dyDescent="0.25">
      <c r="A6938">
        <v>6936</v>
      </c>
      <c r="B6938">
        <v>34680</v>
      </c>
      <c r="C6938">
        <v>89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89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 s="1">
        <v>43855.083333333336</v>
      </c>
      <c r="AB6938">
        <v>0</v>
      </c>
      <c r="AE6938" s="1">
        <v>43855.083333333336</v>
      </c>
      <c r="AF6938">
        <v>34680</v>
      </c>
      <c r="AG6938">
        <v>89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89</v>
      </c>
      <c r="AO6938">
        <v>0</v>
      </c>
      <c r="AP6938">
        <v>0</v>
      </c>
    </row>
    <row r="6939" spans="1:42" x14ac:dyDescent="0.25">
      <c r="A6939">
        <v>6937</v>
      </c>
      <c r="B6939">
        <v>34685</v>
      </c>
      <c r="C6939">
        <v>89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89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 s="1">
        <v>43855.086805555555</v>
      </c>
      <c r="AB6939">
        <v>0</v>
      </c>
      <c r="AE6939" s="1">
        <v>43855.086805555555</v>
      </c>
      <c r="AF6939">
        <v>34685</v>
      </c>
      <c r="AG6939">
        <v>89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89</v>
      </c>
      <c r="AO6939">
        <v>0</v>
      </c>
      <c r="AP6939">
        <v>0</v>
      </c>
    </row>
    <row r="6940" spans="1:42" x14ac:dyDescent="0.25">
      <c r="A6940">
        <v>6938</v>
      </c>
      <c r="B6940">
        <v>34690</v>
      </c>
      <c r="C6940">
        <v>89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89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s="1">
        <v>43855.090277777781</v>
      </c>
      <c r="AB6940">
        <v>0</v>
      </c>
      <c r="AE6940" s="1">
        <v>43855.090277777781</v>
      </c>
      <c r="AF6940">
        <v>34690</v>
      </c>
      <c r="AG6940">
        <v>89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89</v>
      </c>
      <c r="AO6940">
        <v>0</v>
      </c>
      <c r="AP6940">
        <v>0</v>
      </c>
    </row>
    <row r="6941" spans="1:42" x14ac:dyDescent="0.25">
      <c r="A6941">
        <v>6939</v>
      </c>
      <c r="B6941">
        <v>34695</v>
      </c>
      <c r="C6941">
        <v>89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89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s="1">
        <v>43855.09375</v>
      </c>
      <c r="AB6941">
        <v>0</v>
      </c>
      <c r="AE6941" s="1">
        <v>43855.09375</v>
      </c>
      <c r="AF6941">
        <v>34695</v>
      </c>
      <c r="AG6941">
        <v>89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89</v>
      </c>
      <c r="AO6941">
        <v>0</v>
      </c>
      <c r="AP6941">
        <v>0</v>
      </c>
    </row>
    <row r="6942" spans="1:42" x14ac:dyDescent="0.25">
      <c r="A6942">
        <v>6940</v>
      </c>
      <c r="B6942">
        <v>34700</v>
      </c>
      <c r="C6942">
        <v>89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89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s="1">
        <v>43855.097222222219</v>
      </c>
      <c r="AB6942">
        <v>0</v>
      </c>
      <c r="AE6942" s="1">
        <v>43855.097222222219</v>
      </c>
      <c r="AF6942">
        <v>34700</v>
      </c>
      <c r="AG6942">
        <v>89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89</v>
      </c>
      <c r="AO6942">
        <v>0</v>
      </c>
      <c r="AP6942">
        <v>0</v>
      </c>
    </row>
    <row r="6943" spans="1:42" x14ac:dyDescent="0.25">
      <c r="A6943">
        <v>6941</v>
      </c>
      <c r="B6943">
        <v>34705</v>
      </c>
      <c r="C6943">
        <v>89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89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 s="1">
        <v>43855.100694444445</v>
      </c>
      <c r="AB6943">
        <v>0</v>
      </c>
      <c r="AE6943" s="1">
        <v>43855.100694444445</v>
      </c>
      <c r="AF6943">
        <v>34705</v>
      </c>
      <c r="AG6943">
        <v>89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89</v>
      </c>
      <c r="AO6943">
        <v>0</v>
      </c>
      <c r="AP6943">
        <v>0</v>
      </c>
    </row>
    <row r="6944" spans="1:42" x14ac:dyDescent="0.25">
      <c r="A6944">
        <v>6942</v>
      </c>
      <c r="B6944">
        <v>34710</v>
      </c>
      <c r="C6944">
        <v>89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89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 s="1">
        <v>43855.104166666664</v>
      </c>
      <c r="AB6944">
        <v>0</v>
      </c>
      <c r="AE6944" s="1">
        <v>43855.104166666664</v>
      </c>
      <c r="AF6944">
        <v>34710</v>
      </c>
      <c r="AG6944">
        <v>89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89</v>
      </c>
      <c r="AO6944">
        <v>0</v>
      </c>
      <c r="AP6944">
        <v>0</v>
      </c>
    </row>
    <row r="6945" spans="1:42" x14ac:dyDescent="0.25">
      <c r="A6945">
        <v>6943</v>
      </c>
      <c r="B6945">
        <v>34715</v>
      </c>
      <c r="C6945">
        <v>89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89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s="1">
        <v>43855.107638888891</v>
      </c>
      <c r="AB6945">
        <v>0</v>
      </c>
      <c r="AE6945" s="1">
        <v>43855.107638888891</v>
      </c>
      <c r="AF6945">
        <v>34715</v>
      </c>
      <c r="AG6945">
        <v>89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89</v>
      </c>
      <c r="AO6945">
        <v>0</v>
      </c>
      <c r="AP6945">
        <v>0</v>
      </c>
    </row>
    <row r="6946" spans="1:42" x14ac:dyDescent="0.25">
      <c r="A6946">
        <v>6944</v>
      </c>
      <c r="B6946">
        <v>34720</v>
      </c>
      <c r="C6946">
        <v>89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s="1">
        <v>43855.111111111109</v>
      </c>
      <c r="AB6946">
        <v>0</v>
      </c>
      <c r="AE6946" s="1">
        <v>43855.111111111109</v>
      </c>
      <c r="AF6946">
        <v>34720</v>
      </c>
      <c r="AG6946">
        <v>89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89</v>
      </c>
      <c r="AO6946">
        <v>0</v>
      </c>
      <c r="AP6946">
        <v>0</v>
      </c>
    </row>
    <row r="6947" spans="1:42" x14ac:dyDescent="0.25">
      <c r="A6947">
        <v>6945</v>
      </c>
      <c r="B6947">
        <v>34725</v>
      </c>
      <c r="C6947">
        <v>89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89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s="1">
        <v>43855.114583333336</v>
      </c>
      <c r="AB6947">
        <v>0</v>
      </c>
      <c r="AE6947" s="1">
        <v>43855.114583333336</v>
      </c>
      <c r="AF6947">
        <v>34725</v>
      </c>
      <c r="AG6947">
        <v>89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89</v>
      </c>
      <c r="AO6947">
        <v>0</v>
      </c>
      <c r="AP6947">
        <v>0</v>
      </c>
    </row>
    <row r="6948" spans="1:42" x14ac:dyDescent="0.25">
      <c r="A6948">
        <v>6946</v>
      </c>
      <c r="B6948">
        <v>34730</v>
      </c>
      <c r="C6948">
        <v>89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89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s="1">
        <v>43855.118055555555</v>
      </c>
      <c r="AB6948">
        <v>0</v>
      </c>
      <c r="AE6948" s="1">
        <v>43855.118055555555</v>
      </c>
      <c r="AF6948">
        <v>34730</v>
      </c>
      <c r="AG6948">
        <v>89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89</v>
      </c>
      <c r="AO6948">
        <v>0</v>
      </c>
      <c r="AP6948">
        <v>0</v>
      </c>
    </row>
    <row r="6949" spans="1:42" x14ac:dyDescent="0.25">
      <c r="A6949">
        <v>6947</v>
      </c>
      <c r="B6949">
        <v>34735</v>
      </c>
      <c r="C6949">
        <v>89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89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s="1">
        <v>43855.121527777781</v>
      </c>
      <c r="AB6949">
        <v>0</v>
      </c>
      <c r="AE6949" s="1">
        <v>43855.121527777781</v>
      </c>
      <c r="AF6949">
        <v>34735</v>
      </c>
      <c r="AG6949">
        <v>89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89</v>
      </c>
      <c r="AO6949">
        <v>0</v>
      </c>
      <c r="AP6949">
        <v>0</v>
      </c>
    </row>
    <row r="6950" spans="1:42" x14ac:dyDescent="0.25">
      <c r="A6950">
        <v>6948</v>
      </c>
      <c r="B6950">
        <v>34740</v>
      </c>
      <c r="C6950">
        <v>89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89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 s="1">
        <v>43855.125</v>
      </c>
      <c r="AB6950">
        <v>0</v>
      </c>
      <c r="AE6950" s="1">
        <v>43855.125</v>
      </c>
      <c r="AF6950">
        <v>34740</v>
      </c>
      <c r="AG6950">
        <v>89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89</v>
      </c>
      <c r="AO6950">
        <v>0</v>
      </c>
      <c r="AP6950">
        <v>0</v>
      </c>
    </row>
    <row r="6951" spans="1:42" x14ac:dyDescent="0.25">
      <c r="A6951">
        <v>6949</v>
      </c>
      <c r="B6951">
        <v>34745</v>
      </c>
      <c r="C6951">
        <v>89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89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s="1">
        <v>43855.128472222219</v>
      </c>
      <c r="AB6951">
        <v>0</v>
      </c>
      <c r="AE6951" s="1">
        <v>43855.128472222219</v>
      </c>
      <c r="AF6951">
        <v>34745</v>
      </c>
      <c r="AG6951">
        <v>89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89</v>
      </c>
      <c r="AO6951">
        <v>0</v>
      </c>
      <c r="AP6951">
        <v>0</v>
      </c>
    </row>
    <row r="6952" spans="1:42" x14ac:dyDescent="0.25">
      <c r="A6952">
        <v>6950</v>
      </c>
      <c r="B6952">
        <v>34750</v>
      </c>
      <c r="C6952">
        <v>89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89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 s="1">
        <v>43855.131944444445</v>
      </c>
      <c r="AB6952">
        <v>0</v>
      </c>
      <c r="AE6952" s="1">
        <v>43855.131944444445</v>
      </c>
      <c r="AF6952">
        <v>34750</v>
      </c>
      <c r="AG6952">
        <v>89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89</v>
      </c>
      <c r="AO6952">
        <v>0</v>
      </c>
      <c r="AP6952">
        <v>0</v>
      </c>
    </row>
    <row r="6953" spans="1:42" x14ac:dyDescent="0.25">
      <c r="A6953">
        <v>6951</v>
      </c>
      <c r="B6953">
        <v>34755</v>
      </c>
      <c r="C6953">
        <v>89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89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 s="1">
        <v>43855.135416666664</v>
      </c>
      <c r="AB6953">
        <v>0</v>
      </c>
      <c r="AE6953" s="1">
        <v>43855.135416666664</v>
      </c>
      <c r="AF6953">
        <v>34755</v>
      </c>
      <c r="AG6953">
        <v>89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89</v>
      </c>
      <c r="AO6953">
        <v>0</v>
      </c>
      <c r="AP6953">
        <v>0</v>
      </c>
    </row>
    <row r="6954" spans="1:42" x14ac:dyDescent="0.25">
      <c r="A6954">
        <v>6952</v>
      </c>
      <c r="B6954">
        <v>34760</v>
      </c>
      <c r="C6954">
        <v>89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89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 s="1">
        <v>43855.138888888891</v>
      </c>
      <c r="AB6954">
        <v>0</v>
      </c>
      <c r="AE6954" s="1">
        <v>43855.138888888891</v>
      </c>
      <c r="AF6954">
        <v>34760</v>
      </c>
      <c r="AG6954">
        <v>89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89</v>
      </c>
      <c r="AO6954">
        <v>0</v>
      </c>
      <c r="AP6954">
        <v>0</v>
      </c>
    </row>
    <row r="6955" spans="1:42" x14ac:dyDescent="0.25">
      <c r="A6955">
        <v>6953</v>
      </c>
      <c r="B6955">
        <v>34765</v>
      </c>
      <c r="C6955">
        <v>89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88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0.5</v>
      </c>
      <c r="W6955">
        <v>0</v>
      </c>
      <c r="X6955">
        <v>0</v>
      </c>
      <c r="Y6955">
        <v>0</v>
      </c>
      <c r="Z6955">
        <v>0</v>
      </c>
      <c r="AA6955" s="1">
        <v>43855.142361111109</v>
      </c>
      <c r="AB6955">
        <v>6.2921348314606699E-3</v>
      </c>
      <c r="AE6955" s="1">
        <v>43855.142361111109</v>
      </c>
      <c r="AF6955">
        <v>34765</v>
      </c>
      <c r="AG6955">
        <v>89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88</v>
      </c>
      <c r="AO6955">
        <v>0</v>
      </c>
      <c r="AP6955">
        <v>0</v>
      </c>
    </row>
    <row r="6956" spans="1:42" x14ac:dyDescent="0.25">
      <c r="A6956">
        <v>6954</v>
      </c>
      <c r="B6956">
        <v>34770</v>
      </c>
      <c r="C6956">
        <v>89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88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0.5</v>
      </c>
      <c r="W6956">
        <v>0</v>
      </c>
      <c r="X6956">
        <v>0</v>
      </c>
      <c r="Y6956">
        <v>0</v>
      </c>
      <c r="Z6956">
        <v>0</v>
      </c>
      <c r="AA6956" s="1">
        <v>43855.145833333336</v>
      </c>
      <c r="AB6956">
        <v>6.2921348314606699E-3</v>
      </c>
      <c r="AE6956" s="1">
        <v>43855.145833333336</v>
      </c>
      <c r="AF6956">
        <v>34770</v>
      </c>
      <c r="AG6956">
        <v>89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88</v>
      </c>
      <c r="AO6956">
        <v>0</v>
      </c>
      <c r="AP6956">
        <v>0</v>
      </c>
    </row>
    <row r="6957" spans="1:42" x14ac:dyDescent="0.25">
      <c r="A6957">
        <v>6955</v>
      </c>
      <c r="B6957">
        <v>34775</v>
      </c>
      <c r="C6957">
        <v>89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88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0.5</v>
      </c>
      <c r="W6957">
        <v>0</v>
      </c>
      <c r="X6957">
        <v>0</v>
      </c>
      <c r="Y6957">
        <v>0</v>
      </c>
      <c r="Z6957">
        <v>0</v>
      </c>
      <c r="AA6957" s="1">
        <v>43855.149305555555</v>
      </c>
      <c r="AB6957">
        <v>6.8014981273408201E-2</v>
      </c>
      <c r="AE6957" s="1">
        <v>43855.149305555555</v>
      </c>
      <c r="AF6957">
        <v>34775</v>
      </c>
      <c r="AG6957">
        <v>89</v>
      </c>
      <c r="AH6957">
        <v>0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88</v>
      </c>
      <c r="AO6957">
        <v>0</v>
      </c>
      <c r="AP6957">
        <v>0</v>
      </c>
    </row>
    <row r="6958" spans="1:42" x14ac:dyDescent="0.25">
      <c r="A6958">
        <v>6956</v>
      </c>
      <c r="B6958">
        <v>34780</v>
      </c>
      <c r="C6958">
        <v>89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88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0.5</v>
      </c>
      <c r="W6958">
        <v>0</v>
      </c>
      <c r="X6958">
        <v>0</v>
      </c>
      <c r="Y6958">
        <v>0</v>
      </c>
      <c r="Z6958">
        <v>0</v>
      </c>
      <c r="AA6958" s="1">
        <v>43855.152777777781</v>
      </c>
      <c r="AB6958">
        <v>6.8014981273408201E-2</v>
      </c>
      <c r="AE6958" s="1">
        <v>43855.152777777781</v>
      </c>
      <c r="AF6958">
        <v>34780</v>
      </c>
      <c r="AG6958">
        <v>89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>
        <v>0</v>
      </c>
      <c r="AN6958">
        <v>88</v>
      </c>
      <c r="AO6958">
        <v>0</v>
      </c>
      <c r="AP6958">
        <v>0</v>
      </c>
    </row>
    <row r="6959" spans="1:42" x14ac:dyDescent="0.25">
      <c r="A6959">
        <v>6957</v>
      </c>
      <c r="B6959">
        <v>34785</v>
      </c>
      <c r="C6959">
        <v>89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88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0.5</v>
      </c>
      <c r="W6959">
        <v>0</v>
      </c>
      <c r="X6959">
        <v>0</v>
      </c>
      <c r="Y6959">
        <v>0</v>
      </c>
      <c r="Z6959">
        <v>0</v>
      </c>
      <c r="AA6959" s="1">
        <v>43855.15625</v>
      </c>
      <c r="AB6959">
        <v>6.8014981273408201E-2</v>
      </c>
      <c r="AE6959" s="1">
        <v>43855.15625</v>
      </c>
      <c r="AF6959">
        <v>34785</v>
      </c>
      <c r="AG6959">
        <v>89</v>
      </c>
      <c r="AH6959">
        <v>0</v>
      </c>
      <c r="AI6959">
        <v>0</v>
      </c>
      <c r="AJ6959">
        <v>0</v>
      </c>
      <c r="AK6959">
        <v>0</v>
      </c>
      <c r="AL6959">
        <v>1</v>
      </c>
      <c r="AM6959">
        <v>0</v>
      </c>
      <c r="AN6959">
        <v>88</v>
      </c>
      <c r="AO6959">
        <v>0</v>
      </c>
      <c r="AP6959">
        <v>0</v>
      </c>
    </row>
    <row r="6960" spans="1:42" x14ac:dyDescent="0.25">
      <c r="A6960">
        <v>6958</v>
      </c>
      <c r="B6960">
        <v>34790</v>
      </c>
      <c r="C6960">
        <v>90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88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</v>
      </c>
      <c r="Q6960">
        <v>2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 s="1">
        <v>43855.159722222219</v>
      </c>
      <c r="AB6960">
        <v>7.3481481481481398E-2</v>
      </c>
      <c r="AE6960" s="1">
        <v>43855.159722222219</v>
      </c>
      <c r="AF6960">
        <v>34790</v>
      </c>
      <c r="AG6960">
        <v>90</v>
      </c>
      <c r="AH6960">
        <v>0</v>
      </c>
      <c r="AI6960">
        <v>1</v>
      </c>
      <c r="AJ6960">
        <v>0</v>
      </c>
      <c r="AK6960">
        <v>0</v>
      </c>
      <c r="AL6960">
        <v>1</v>
      </c>
      <c r="AM6960">
        <v>0</v>
      </c>
      <c r="AN6960">
        <v>88</v>
      </c>
      <c r="AO6960">
        <v>0</v>
      </c>
      <c r="AP6960">
        <v>0</v>
      </c>
    </row>
    <row r="6961" spans="1:42" x14ac:dyDescent="0.25">
      <c r="A6961">
        <v>6959</v>
      </c>
      <c r="B6961">
        <v>34795</v>
      </c>
      <c r="C6961">
        <v>90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0</v>
      </c>
      <c r="J6961">
        <v>88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</v>
      </c>
      <c r="Q6961">
        <v>2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0</v>
      </c>
      <c r="AA6961" s="1">
        <v>43855.163194444445</v>
      </c>
      <c r="AB6961">
        <v>7.3481481481481398E-2</v>
      </c>
      <c r="AE6961" s="1">
        <v>43855.163194444445</v>
      </c>
      <c r="AF6961">
        <v>34795</v>
      </c>
      <c r="AG6961">
        <v>90</v>
      </c>
      <c r="AH6961">
        <v>0</v>
      </c>
      <c r="AI6961">
        <v>1</v>
      </c>
      <c r="AJ6961">
        <v>0</v>
      </c>
      <c r="AK6961">
        <v>0</v>
      </c>
      <c r="AL6961">
        <v>1</v>
      </c>
      <c r="AM6961">
        <v>0</v>
      </c>
      <c r="AN6961">
        <v>88</v>
      </c>
      <c r="AO6961">
        <v>0</v>
      </c>
      <c r="AP6961">
        <v>0</v>
      </c>
    </row>
    <row r="6962" spans="1:42" x14ac:dyDescent="0.25">
      <c r="A6962">
        <v>6960</v>
      </c>
      <c r="B6962">
        <v>34800</v>
      </c>
      <c r="C6962">
        <v>90</v>
      </c>
      <c r="D6962">
        <v>0</v>
      </c>
      <c r="E6962">
        <v>0</v>
      </c>
      <c r="F6962">
        <v>1</v>
      </c>
      <c r="G6962">
        <v>0</v>
      </c>
      <c r="H6962">
        <v>1</v>
      </c>
      <c r="I6962">
        <v>0</v>
      </c>
      <c r="J6962">
        <v>88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0.5</v>
      </c>
      <c r="W6962">
        <v>0</v>
      </c>
      <c r="X6962">
        <v>0</v>
      </c>
      <c r="Y6962">
        <v>0</v>
      </c>
      <c r="Z6962">
        <v>0</v>
      </c>
      <c r="AA6962" s="1">
        <v>43855.166666666664</v>
      </c>
      <c r="AB6962">
        <v>6.7259259259259199E-2</v>
      </c>
      <c r="AE6962" s="1">
        <v>43855.166666666664</v>
      </c>
      <c r="AF6962">
        <v>34800</v>
      </c>
      <c r="AG6962">
        <v>90</v>
      </c>
      <c r="AH6962">
        <v>0</v>
      </c>
      <c r="AI6962">
        <v>0</v>
      </c>
      <c r="AJ6962">
        <v>1</v>
      </c>
      <c r="AK6962">
        <v>0</v>
      </c>
      <c r="AL6962">
        <v>1</v>
      </c>
      <c r="AM6962">
        <v>0</v>
      </c>
      <c r="AN6962">
        <v>88</v>
      </c>
      <c r="AO6962">
        <v>0</v>
      </c>
      <c r="AP6962">
        <v>0</v>
      </c>
    </row>
    <row r="6963" spans="1:42" x14ac:dyDescent="0.25">
      <c r="A6963">
        <v>6961</v>
      </c>
      <c r="B6963">
        <v>34805</v>
      </c>
      <c r="C6963">
        <v>90</v>
      </c>
      <c r="D6963">
        <v>0</v>
      </c>
      <c r="E6963">
        <v>0</v>
      </c>
      <c r="F6963">
        <v>2</v>
      </c>
      <c r="G6963">
        <v>0</v>
      </c>
      <c r="H6963">
        <v>0</v>
      </c>
      <c r="I6963">
        <v>0</v>
      </c>
      <c r="J6963">
        <v>88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 s="1">
        <v>43855.170138888891</v>
      </c>
      <c r="AB6963">
        <v>0</v>
      </c>
      <c r="AE6963" s="1">
        <v>43855.170138888891</v>
      </c>
      <c r="AF6963">
        <v>34805</v>
      </c>
      <c r="AG6963">
        <v>90</v>
      </c>
      <c r="AH6963">
        <v>0</v>
      </c>
      <c r="AI6963">
        <v>0</v>
      </c>
      <c r="AJ6963">
        <v>2</v>
      </c>
      <c r="AK6963">
        <v>0</v>
      </c>
      <c r="AL6963">
        <v>0</v>
      </c>
      <c r="AM6963">
        <v>0</v>
      </c>
      <c r="AN6963">
        <v>88</v>
      </c>
      <c r="AO6963">
        <v>0</v>
      </c>
      <c r="AP6963">
        <v>0</v>
      </c>
    </row>
    <row r="6964" spans="1:42" x14ac:dyDescent="0.25">
      <c r="A6964">
        <v>6962</v>
      </c>
      <c r="B6964">
        <v>34810</v>
      </c>
      <c r="C6964">
        <v>90</v>
      </c>
      <c r="D6964">
        <v>0</v>
      </c>
      <c r="E6964">
        <v>0</v>
      </c>
      <c r="F6964">
        <v>2</v>
      </c>
      <c r="G6964">
        <v>0</v>
      </c>
      <c r="H6964">
        <v>0</v>
      </c>
      <c r="I6964">
        <v>0</v>
      </c>
      <c r="J6964">
        <v>88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 s="1">
        <v>43855.173611111109</v>
      </c>
      <c r="AB6964">
        <v>0</v>
      </c>
      <c r="AE6964" s="1">
        <v>43855.173611111109</v>
      </c>
      <c r="AF6964">
        <v>34810</v>
      </c>
      <c r="AG6964">
        <v>90</v>
      </c>
      <c r="AH6964">
        <v>0</v>
      </c>
      <c r="AI6964">
        <v>0</v>
      </c>
      <c r="AJ6964">
        <v>2</v>
      </c>
      <c r="AK6964">
        <v>0</v>
      </c>
      <c r="AL6964">
        <v>0</v>
      </c>
      <c r="AM6964">
        <v>0</v>
      </c>
      <c r="AN6964">
        <v>88</v>
      </c>
      <c r="AO6964">
        <v>0</v>
      </c>
      <c r="AP6964">
        <v>0</v>
      </c>
    </row>
    <row r="6965" spans="1:42" x14ac:dyDescent="0.25">
      <c r="A6965">
        <v>6963</v>
      </c>
      <c r="B6965">
        <v>34815</v>
      </c>
      <c r="C6965">
        <v>90</v>
      </c>
      <c r="D6965">
        <v>0</v>
      </c>
      <c r="E6965">
        <v>0</v>
      </c>
      <c r="F6965">
        <v>2</v>
      </c>
      <c r="G6965">
        <v>0</v>
      </c>
      <c r="H6965">
        <v>0</v>
      </c>
      <c r="I6965">
        <v>0</v>
      </c>
      <c r="J6965">
        <v>88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s="1">
        <v>43855.177083333336</v>
      </c>
      <c r="AB6965">
        <v>0</v>
      </c>
      <c r="AE6965" s="1">
        <v>43855.177083333336</v>
      </c>
      <c r="AF6965">
        <v>34815</v>
      </c>
      <c r="AG6965">
        <v>90</v>
      </c>
      <c r="AH6965">
        <v>0</v>
      </c>
      <c r="AI6965">
        <v>0</v>
      </c>
      <c r="AJ6965">
        <v>2</v>
      </c>
      <c r="AK6965">
        <v>0</v>
      </c>
      <c r="AL6965">
        <v>0</v>
      </c>
      <c r="AM6965">
        <v>0</v>
      </c>
      <c r="AN6965">
        <v>88</v>
      </c>
      <c r="AO6965">
        <v>0</v>
      </c>
      <c r="AP6965">
        <v>0</v>
      </c>
    </row>
    <row r="6966" spans="1:42" x14ac:dyDescent="0.25">
      <c r="A6966">
        <v>6964</v>
      </c>
      <c r="B6966">
        <v>34820</v>
      </c>
      <c r="C6966">
        <v>90</v>
      </c>
      <c r="D6966">
        <v>0</v>
      </c>
      <c r="E6966">
        <v>0</v>
      </c>
      <c r="F6966">
        <v>2</v>
      </c>
      <c r="G6966">
        <v>0</v>
      </c>
      <c r="H6966">
        <v>0</v>
      </c>
      <c r="I6966">
        <v>0</v>
      </c>
      <c r="J6966">
        <v>88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 s="1">
        <v>43855.180555555555</v>
      </c>
      <c r="AB6966">
        <v>0</v>
      </c>
      <c r="AE6966" s="1">
        <v>43855.180555555555</v>
      </c>
      <c r="AF6966">
        <v>34820</v>
      </c>
      <c r="AG6966">
        <v>90</v>
      </c>
      <c r="AH6966">
        <v>0</v>
      </c>
      <c r="AI6966">
        <v>0</v>
      </c>
      <c r="AJ6966">
        <v>2</v>
      </c>
      <c r="AK6966">
        <v>0</v>
      </c>
      <c r="AL6966">
        <v>0</v>
      </c>
      <c r="AM6966">
        <v>0</v>
      </c>
      <c r="AN6966">
        <v>88</v>
      </c>
      <c r="AO6966">
        <v>0</v>
      </c>
      <c r="AP6966">
        <v>0</v>
      </c>
    </row>
    <row r="6967" spans="1:42" x14ac:dyDescent="0.25">
      <c r="A6967">
        <v>6965</v>
      </c>
      <c r="B6967">
        <v>34825</v>
      </c>
      <c r="C6967">
        <v>90</v>
      </c>
      <c r="D6967">
        <v>0</v>
      </c>
      <c r="E6967">
        <v>0</v>
      </c>
      <c r="F6967">
        <v>2</v>
      </c>
      <c r="G6967">
        <v>0</v>
      </c>
      <c r="H6967">
        <v>0</v>
      </c>
      <c r="I6967">
        <v>0</v>
      </c>
      <c r="J6967">
        <v>88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 s="1">
        <v>43855.184027777781</v>
      </c>
      <c r="AB6967">
        <v>0</v>
      </c>
      <c r="AE6967" s="1">
        <v>43855.184027777781</v>
      </c>
      <c r="AF6967">
        <v>34825</v>
      </c>
      <c r="AG6967">
        <v>90</v>
      </c>
      <c r="AH6967">
        <v>0</v>
      </c>
      <c r="AI6967">
        <v>0</v>
      </c>
      <c r="AJ6967">
        <v>2</v>
      </c>
      <c r="AK6967">
        <v>0</v>
      </c>
      <c r="AL6967">
        <v>0</v>
      </c>
      <c r="AM6967">
        <v>0</v>
      </c>
      <c r="AN6967">
        <v>88</v>
      </c>
      <c r="AO6967">
        <v>0</v>
      </c>
      <c r="AP6967">
        <v>0</v>
      </c>
    </row>
    <row r="6968" spans="1:42" x14ac:dyDescent="0.25">
      <c r="A6968">
        <v>6966</v>
      </c>
      <c r="B6968">
        <v>34830</v>
      </c>
      <c r="C6968">
        <v>90</v>
      </c>
      <c r="D6968">
        <v>0</v>
      </c>
      <c r="E6968">
        <v>0</v>
      </c>
      <c r="F6968">
        <v>2</v>
      </c>
      <c r="G6968">
        <v>0</v>
      </c>
      <c r="H6968">
        <v>0</v>
      </c>
      <c r="I6968">
        <v>0</v>
      </c>
      <c r="J6968">
        <v>88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s="1">
        <v>43855.1875</v>
      </c>
      <c r="AB6968">
        <v>0</v>
      </c>
      <c r="AE6968" s="1">
        <v>43855.1875</v>
      </c>
      <c r="AF6968">
        <v>34830</v>
      </c>
      <c r="AG6968">
        <v>90</v>
      </c>
      <c r="AH6968">
        <v>0</v>
      </c>
      <c r="AI6968">
        <v>0</v>
      </c>
      <c r="AJ6968">
        <v>2</v>
      </c>
      <c r="AK6968">
        <v>0</v>
      </c>
      <c r="AL6968">
        <v>0</v>
      </c>
      <c r="AM6968">
        <v>0</v>
      </c>
      <c r="AN6968">
        <v>88</v>
      </c>
      <c r="AO6968">
        <v>0</v>
      </c>
      <c r="AP6968">
        <v>0</v>
      </c>
    </row>
    <row r="6969" spans="1:42" x14ac:dyDescent="0.25">
      <c r="A6969">
        <v>6967</v>
      </c>
      <c r="B6969">
        <v>34835</v>
      </c>
      <c r="C6969">
        <v>90</v>
      </c>
      <c r="D6969">
        <v>0</v>
      </c>
      <c r="E6969">
        <v>0</v>
      </c>
      <c r="F6969">
        <v>2</v>
      </c>
      <c r="G6969">
        <v>0</v>
      </c>
      <c r="H6969">
        <v>0</v>
      </c>
      <c r="I6969">
        <v>0</v>
      </c>
      <c r="J6969">
        <v>88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 s="1">
        <v>43855.190972222219</v>
      </c>
      <c r="AB6969">
        <v>0</v>
      </c>
      <c r="AE6969" s="1">
        <v>43855.190972222219</v>
      </c>
      <c r="AF6969">
        <v>34835</v>
      </c>
      <c r="AG6969">
        <v>90</v>
      </c>
      <c r="AH6969">
        <v>0</v>
      </c>
      <c r="AI6969">
        <v>0</v>
      </c>
      <c r="AJ6969">
        <v>2</v>
      </c>
      <c r="AK6969">
        <v>0</v>
      </c>
      <c r="AL6969">
        <v>0</v>
      </c>
      <c r="AM6969">
        <v>0</v>
      </c>
      <c r="AN6969">
        <v>88</v>
      </c>
      <c r="AO6969">
        <v>0</v>
      </c>
      <c r="AP6969">
        <v>0</v>
      </c>
    </row>
    <row r="6970" spans="1:42" x14ac:dyDescent="0.25">
      <c r="A6970">
        <v>6968</v>
      </c>
      <c r="B6970">
        <v>34840</v>
      </c>
      <c r="C6970">
        <v>90</v>
      </c>
      <c r="D6970">
        <v>0</v>
      </c>
      <c r="E6970">
        <v>0</v>
      </c>
      <c r="F6970">
        <v>2</v>
      </c>
      <c r="G6970">
        <v>0</v>
      </c>
      <c r="H6970">
        <v>0</v>
      </c>
      <c r="I6970">
        <v>0</v>
      </c>
      <c r="J6970">
        <v>88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s="1">
        <v>43855.194444444445</v>
      </c>
      <c r="AB6970">
        <v>0</v>
      </c>
      <c r="AE6970" s="1">
        <v>43855.194444444445</v>
      </c>
      <c r="AF6970">
        <v>34840</v>
      </c>
      <c r="AG6970">
        <v>90</v>
      </c>
      <c r="AH6970">
        <v>0</v>
      </c>
      <c r="AI6970">
        <v>0</v>
      </c>
      <c r="AJ6970">
        <v>2</v>
      </c>
      <c r="AK6970">
        <v>0</v>
      </c>
      <c r="AL6970">
        <v>0</v>
      </c>
      <c r="AM6970">
        <v>0</v>
      </c>
      <c r="AN6970">
        <v>88</v>
      </c>
      <c r="AO6970">
        <v>0</v>
      </c>
      <c r="AP6970">
        <v>0</v>
      </c>
    </row>
    <row r="6971" spans="1:42" x14ac:dyDescent="0.25">
      <c r="A6971">
        <v>6969</v>
      </c>
      <c r="B6971">
        <v>34845</v>
      </c>
      <c r="C6971">
        <v>90</v>
      </c>
      <c r="D6971">
        <v>0</v>
      </c>
      <c r="E6971">
        <v>0</v>
      </c>
      <c r="F6971">
        <v>2</v>
      </c>
      <c r="G6971">
        <v>0</v>
      </c>
      <c r="H6971">
        <v>0</v>
      </c>
      <c r="I6971">
        <v>0</v>
      </c>
      <c r="J6971">
        <v>88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 s="1">
        <v>43855.197916666664</v>
      </c>
      <c r="AB6971">
        <v>0</v>
      </c>
      <c r="AE6971" s="1">
        <v>43855.197916666664</v>
      </c>
      <c r="AF6971">
        <v>34845</v>
      </c>
      <c r="AG6971">
        <v>90</v>
      </c>
      <c r="AH6971">
        <v>0</v>
      </c>
      <c r="AI6971">
        <v>0</v>
      </c>
      <c r="AJ6971">
        <v>2</v>
      </c>
      <c r="AK6971">
        <v>0</v>
      </c>
      <c r="AL6971">
        <v>0</v>
      </c>
      <c r="AM6971">
        <v>0</v>
      </c>
      <c r="AN6971">
        <v>88</v>
      </c>
      <c r="AO6971">
        <v>0</v>
      </c>
      <c r="AP6971">
        <v>0</v>
      </c>
    </row>
    <row r="6972" spans="1:42" x14ac:dyDescent="0.25">
      <c r="A6972">
        <v>6970</v>
      </c>
      <c r="B6972">
        <v>34850</v>
      </c>
      <c r="C6972">
        <v>90</v>
      </c>
      <c r="D6972">
        <v>0</v>
      </c>
      <c r="E6972">
        <v>0</v>
      </c>
      <c r="F6972">
        <v>2</v>
      </c>
      <c r="G6972">
        <v>0</v>
      </c>
      <c r="H6972">
        <v>0</v>
      </c>
      <c r="I6972">
        <v>0</v>
      </c>
      <c r="J6972">
        <v>88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 s="1">
        <v>43855.201388888891</v>
      </c>
      <c r="AB6972">
        <v>0</v>
      </c>
      <c r="AE6972" s="1">
        <v>43855.201388888891</v>
      </c>
      <c r="AF6972">
        <v>34850</v>
      </c>
      <c r="AG6972">
        <v>90</v>
      </c>
      <c r="AH6972">
        <v>0</v>
      </c>
      <c r="AI6972">
        <v>0</v>
      </c>
      <c r="AJ6972">
        <v>2</v>
      </c>
      <c r="AK6972">
        <v>0</v>
      </c>
      <c r="AL6972">
        <v>0</v>
      </c>
      <c r="AM6972">
        <v>0</v>
      </c>
      <c r="AN6972">
        <v>88</v>
      </c>
      <c r="AO6972">
        <v>0</v>
      </c>
      <c r="AP6972">
        <v>0</v>
      </c>
    </row>
    <row r="6973" spans="1:42" x14ac:dyDescent="0.25">
      <c r="A6973">
        <v>6971</v>
      </c>
      <c r="B6973">
        <v>34855</v>
      </c>
      <c r="C6973">
        <v>90</v>
      </c>
      <c r="D6973">
        <v>0</v>
      </c>
      <c r="E6973">
        <v>0</v>
      </c>
      <c r="F6973">
        <v>2</v>
      </c>
      <c r="G6973">
        <v>0</v>
      </c>
      <c r="H6973">
        <v>0</v>
      </c>
      <c r="I6973">
        <v>0</v>
      </c>
      <c r="J6973">
        <v>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s="1">
        <v>43855.204861111109</v>
      </c>
      <c r="AB6973">
        <v>0</v>
      </c>
      <c r="AE6973" s="1">
        <v>43855.204861111109</v>
      </c>
      <c r="AF6973">
        <v>34855</v>
      </c>
      <c r="AG6973">
        <v>90</v>
      </c>
      <c r="AH6973">
        <v>0</v>
      </c>
      <c r="AI6973">
        <v>0</v>
      </c>
      <c r="AJ6973">
        <v>2</v>
      </c>
      <c r="AK6973">
        <v>0</v>
      </c>
      <c r="AL6973">
        <v>0</v>
      </c>
      <c r="AM6973">
        <v>0</v>
      </c>
      <c r="AN6973">
        <v>88</v>
      </c>
      <c r="AO6973">
        <v>0</v>
      </c>
      <c r="AP6973">
        <v>0</v>
      </c>
    </row>
    <row r="6974" spans="1:42" x14ac:dyDescent="0.25">
      <c r="A6974">
        <v>6972</v>
      </c>
      <c r="B6974">
        <v>34860</v>
      </c>
      <c r="C6974">
        <v>90</v>
      </c>
      <c r="D6974">
        <v>0</v>
      </c>
      <c r="E6974">
        <v>0</v>
      </c>
      <c r="F6974">
        <v>2</v>
      </c>
      <c r="G6974">
        <v>0</v>
      </c>
      <c r="H6974">
        <v>0</v>
      </c>
      <c r="I6974">
        <v>0</v>
      </c>
      <c r="J6974">
        <v>88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 s="1">
        <v>43855.208333333336</v>
      </c>
      <c r="AB6974">
        <v>0</v>
      </c>
      <c r="AE6974" s="1">
        <v>43855.208333333336</v>
      </c>
      <c r="AF6974">
        <v>34860</v>
      </c>
      <c r="AG6974">
        <v>90</v>
      </c>
      <c r="AH6974">
        <v>0</v>
      </c>
      <c r="AI6974">
        <v>0</v>
      </c>
      <c r="AJ6974">
        <v>2</v>
      </c>
      <c r="AK6974">
        <v>0</v>
      </c>
      <c r="AL6974">
        <v>0</v>
      </c>
      <c r="AM6974">
        <v>0</v>
      </c>
      <c r="AN6974">
        <v>88</v>
      </c>
      <c r="AO6974">
        <v>0</v>
      </c>
      <c r="AP6974">
        <v>0</v>
      </c>
    </row>
    <row r="6975" spans="1:42" x14ac:dyDescent="0.25">
      <c r="A6975">
        <v>6973</v>
      </c>
      <c r="B6975">
        <v>34865</v>
      </c>
      <c r="C6975">
        <v>90</v>
      </c>
      <c r="D6975">
        <v>0</v>
      </c>
      <c r="E6975">
        <v>0</v>
      </c>
      <c r="F6975">
        <v>2</v>
      </c>
      <c r="G6975">
        <v>0</v>
      </c>
      <c r="H6975">
        <v>0</v>
      </c>
      <c r="I6975">
        <v>0</v>
      </c>
      <c r="J6975">
        <v>88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s="1">
        <v>43855.211805555555</v>
      </c>
      <c r="AB6975">
        <v>0</v>
      </c>
      <c r="AE6975" s="1">
        <v>43855.211805555555</v>
      </c>
      <c r="AF6975">
        <v>34865</v>
      </c>
      <c r="AG6975">
        <v>90</v>
      </c>
      <c r="AH6975">
        <v>0</v>
      </c>
      <c r="AI6975">
        <v>0</v>
      </c>
      <c r="AJ6975">
        <v>2</v>
      </c>
      <c r="AK6975">
        <v>0</v>
      </c>
      <c r="AL6975">
        <v>0</v>
      </c>
      <c r="AM6975">
        <v>0</v>
      </c>
      <c r="AN6975">
        <v>88</v>
      </c>
      <c r="AO6975">
        <v>0</v>
      </c>
      <c r="AP6975">
        <v>0</v>
      </c>
    </row>
    <row r="6976" spans="1:42" x14ac:dyDescent="0.25">
      <c r="A6976">
        <v>6974</v>
      </c>
      <c r="B6976">
        <v>34870</v>
      </c>
      <c r="C6976">
        <v>90</v>
      </c>
      <c r="D6976">
        <v>0</v>
      </c>
      <c r="E6976">
        <v>0</v>
      </c>
      <c r="F6976">
        <v>2</v>
      </c>
      <c r="G6976">
        <v>0</v>
      </c>
      <c r="H6976">
        <v>0</v>
      </c>
      <c r="I6976">
        <v>0</v>
      </c>
      <c r="J6976">
        <v>88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 s="1">
        <v>43855.215277777781</v>
      </c>
      <c r="AB6976">
        <v>0</v>
      </c>
      <c r="AE6976" s="1">
        <v>43855.215277777781</v>
      </c>
      <c r="AF6976">
        <v>34870</v>
      </c>
      <c r="AG6976">
        <v>90</v>
      </c>
      <c r="AH6976">
        <v>0</v>
      </c>
      <c r="AI6976">
        <v>0</v>
      </c>
      <c r="AJ6976">
        <v>2</v>
      </c>
      <c r="AK6976">
        <v>0</v>
      </c>
      <c r="AL6976">
        <v>0</v>
      </c>
      <c r="AM6976">
        <v>0</v>
      </c>
      <c r="AN6976">
        <v>88</v>
      </c>
      <c r="AO6976">
        <v>0</v>
      </c>
      <c r="AP6976">
        <v>0</v>
      </c>
    </row>
    <row r="6977" spans="1:42" x14ac:dyDescent="0.25">
      <c r="A6977">
        <v>6975</v>
      </c>
      <c r="B6977">
        <v>34875</v>
      </c>
      <c r="C6977">
        <v>90</v>
      </c>
      <c r="D6977">
        <v>0</v>
      </c>
      <c r="E6977">
        <v>0</v>
      </c>
      <c r="F6977">
        <v>2</v>
      </c>
      <c r="G6977">
        <v>0</v>
      </c>
      <c r="H6977">
        <v>0</v>
      </c>
      <c r="I6977">
        <v>0</v>
      </c>
      <c r="J6977">
        <v>88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s="1">
        <v>43855.21875</v>
      </c>
      <c r="AB6977">
        <v>0</v>
      </c>
      <c r="AE6977" s="1">
        <v>43855.21875</v>
      </c>
      <c r="AF6977">
        <v>34875</v>
      </c>
      <c r="AG6977">
        <v>90</v>
      </c>
      <c r="AH6977">
        <v>0</v>
      </c>
      <c r="AI6977">
        <v>0</v>
      </c>
      <c r="AJ6977">
        <v>2</v>
      </c>
      <c r="AK6977">
        <v>0</v>
      </c>
      <c r="AL6977">
        <v>0</v>
      </c>
      <c r="AM6977">
        <v>0</v>
      </c>
      <c r="AN6977">
        <v>88</v>
      </c>
      <c r="AO6977">
        <v>0</v>
      </c>
      <c r="AP6977">
        <v>0</v>
      </c>
    </row>
    <row r="6978" spans="1:42" x14ac:dyDescent="0.25">
      <c r="A6978">
        <v>6976</v>
      </c>
      <c r="B6978">
        <v>34880</v>
      </c>
      <c r="C6978">
        <v>90</v>
      </c>
      <c r="D6978">
        <v>0</v>
      </c>
      <c r="E6978">
        <v>0</v>
      </c>
      <c r="F6978">
        <v>2</v>
      </c>
      <c r="G6978">
        <v>0</v>
      </c>
      <c r="H6978">
        <v>0</v>
      </c>
      <c r="I6978">
        <v>0</v>
      </c>
      <c r="J6978">
        <v>88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 s="1">
        <v>43855.222222222219</v>
      </c>
      <c r="AB6978">
        <v>0</v>
      </c>
      <c r="AE6978" s="1">
        <v>43855.222222222219</v>
      </c>
      <c r="AF6978">
        <v>34880</v>
      </c>
      <c r="AG6978">
        <v>90</v>
      </c>
      <c r="AH6978">
        <v>0</v>
      </c>
      <c r="AI6978">
        <v>0</v>
      </c>
      <c r="AJ6978">
        <v>2</v>
      </c>
      <c r="AK6978">
        <v>0</v>
      </c>
      <c r="AL6978">
        <v>0</v>
      </c>
      <c r="AM6978">
        <v>0</v>
      </c>
      <c r="AN6978">
        <v>88</v>
      </c>
      <c r="AO6978">
        <v>0</v>
      </c>
      <c r="AP6978">
        <v>0</v>
      </c>
    </row>
    <row r="6979" spans="1:42" x14ac:dyDescent="0.25">
      <c r="A6979">
        <v>6977</v>
      </c>
      <c r="B6979">
        <v>34885</v>
      </c>
      <c r="C6979">
        <v>90</v>
      </c>
      <c r="D6979">
        <v>0</v>
      </c>
      <c r="E6979">
        <v>1</v>
      </c>
      <c r="F6979">
        <v>2</v>
      </c>
      <c r="G6979">
        <v>0</v>
      </c>
      <c r="H6979">
        <v>0</v>
      </c>
      <c r="I6979">
        <v>0</v>
      </c>
      <c r="J6979">
        <v>87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0.5</v>
      </c>
      <c r="W6979">
        <v>0</v>
      </c>
      <c r="X6979">
        <v>0</v>
      </c>
      <c r="Y6979">
        <v>0</v>
      </c>
      <c r="Z6979">
        <v>0</v>
      </c>
      <c r="AA6979" s="1">
        <v>43855.225694444445</v>
      </c>
      <c r="AB6979">
        <v>6.2222222222222201E-3</v>
      </c>
      <c r="AE6979" s="1">
        <v>43855.225694444445</v>
      </c>
      <c r="AF6979">
        <v>34885</v>
      </c>
      <c r="AG6979">
        <v>90</v>
      </c>
      <c r="AH6979">
        <v>0</v>
      </c>
      <c r="AI6979">
        <v>1</v>
      </c>
      <c r="AJ6979">
        <v>2</v>
      </c>
      <c r="AK6979">
        <v>0</v>
      </c>
      <c r="AL6979">
        <v>0</v>
      </c>
      <c r="AM6979">
        <v>0</v>
      </c>
      <c r="AN6979">
        <v>87</v>
      </c>
      <c r="AO6979">
        <v>0</v>
      </c>
      <c r="AP6979">
        <v>0</v>
      </c>
    </row>
    <row r="6980" spans="1:42" x14ac:dyDescent="0.25">
      <c r="A6980">
        <v>6978</v>
      </c>
      <c r="B6980">
        <v>34890</v>
      </c>
      <c r="C6980">
        <v>90</v>
      </c>
      <c r="D6980">
        <v>0</v>
      </c>
      <c r="E6980">
        <v>1</v>
      </c>
      <c r="F6980">
        <v>2</v>
      </c>
      <c r="G6980">
        <v>0</v>
      </c>
      <c r="H6980">
        <v>0</v>
      </c>
      <c r="I6980">
        <v>0</v>
      </c>
      <c r="J6980">
        <v>87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0.5</v>
      </c>
      <c r="W6980">
        <v>0</v>
      </c>
      <c r="X6980">
        <v>0</v>
      </c>
      <c r="Y6980">
        <v>0</v>
      </c>
      <c r="Z6980">
        <v>0</v>
      </c>
      <c r="AA6980" s="1">
        <v>43855.229166666664</v>
      </c>
      <c r="AB6980">
        <v>6.2222222222222201E-3</v>
      </c>
      <c r="AE6980" s="1">
        <v>43855.229166666664</v>
      </c>
      <c r="AF6980">
        <v>34890</v>
      </c>
      <c r="AG6980">
        <v>90</v>
      </c>
      <c r="AH6980">
        <v>0</v>
      </c>
      <c r="AI6980">
        <v>1</v>
      </c>
      <c r="AJ6980">
        <v>2</v>
      </c>
      <c r="AK6980">
        <v>0</v>
      </c>
      <c r="AL6980">
        <v>0</v>
      </c>
      <c r="AM6980">
        <v>0</v>
      </c>
      <c r="AN6980">
        <v>87</v>
      </c>
      <c r="AO6980">
        <v>0</v>
      </c>
      <c r="AP6980">
        <v>0</v>
      </c>
    </row>
    <row r="6981" spans="1:42" x14ac:dyDescent="0.25">
      <c r="A6981">
        <v>6979</v>
      </c>
      <c r="B6981">
        <v>34895</v>
      </c>
      <c r="C6981">
        <v>90</v>
      </c>
      <c r="D6981">
        <v>0</v>
      </c>
      <c r="E6981">
        <v>0</v>
      </c>
      <c r="F6981">
        <v>1</v>
      </c>
      <c r="G6981">
        <v>1</v>
      </c>
      <c r="H6981">
        <v>1</v>
      </c>
      <c r="I6981">
        <v>0</v>
      </c>
      <c r="J6981">
        <v>87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2</v>
      </c>
      <c r="Q6981">
        <v>1</v>
      </c>
      <c r="R6981">
        <v>1</v>
      </c>
      <c r="S6981">
        <v>0</v>
      </c>
      <c r="T6981">
        <v>0</v>
      </c>
      <c r="U6981">
        <v>0</v>
      </c>
      <c r="V6981">
        <v>0.5</v>
      </c>
      <c r="W6981">
        <v>1</v>
      </c>
      <c r="X6981">
        <v>0</v>
      </c>
      <c r="Y6981">
        <v>0</v>
      </c>
      <c r="Z6981">
        <v>0</v>
      </c>
      <c r="AA6981" s="1">
        <v>43855.232638888891</v>
      </c>
      <c r="AB6981">
        <v>0.124653895274584</v>
      </c>
      <c r="AE6981" s="1">
        <v>43855.232638888891</v>
      </c>
      <c r="AF6981">
        <v>34895</v>
      </c>
      <c r="AG6981">
        <v>90</v>
      </c>
      <c r="AH6981">
        <v>0</v>
      </c>
      <c r="AI6981">
        <v>0</v>
      </c>
      <c r="AJ6981">
        <v>1</v>
      </c>
      <c r="AK6981">
        <v>1</v>
      </c>
      <c r="AL6981">
        <v>1</v>
      </c>
      <c r="AM6981">
        <v>0</v>
      </c>
      <c r="AN6981">
        <v>87</v>
      </c>
      <c r="AO6981">
        <v>0</v>
      </c>
      <c r="AP6981">
        <v>0</v>
      </c>
    </row>
    <row r="6982" spans="1:42" x14ac:dyDescent="0.25">
      <c r="A6982">
        <v>6980</v>
      </c>
      <c r="B6982">
        <v>34900</v>
      </c>
      <c r="C6982">
        <v>90</v>
      </c>
      <c r="D6982">
        <v>1</v>
      </c>
      <c r="E6982">
        <v>0</v>
      </c>
      <c r="F6982">
        <v>0</v>
      </c>
      <c r="G6982">
        <v>1</v>
      </c>
      <c r="H6982">
        <v>1</v>
      </c>
      <c r="I6982">
        <v>0</v>
      </c>
      <c r="J6982">
        <v>87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2</v>
      </c>
      <c r="Q6982">
        <v>1</v>
      </c>
      <c r="R6982">
        <v>1</v>
      </c>
      <c r="S6982">
        <v>0</v>
      </c>
      <c r="T6982">
        <v>0</v>
      </c>
      <c r="U6982">
        <v>0</v>
      </c>
      <c r="V6982">
        <v>0.5</v>
      </c>
      <c r="W6982">
        <v>1</v>
      </c>
      <c r="X6982">
        <v>0</v>
      </c>
      <c r="Y6982">
        <v>0</v>
      </c>
      <c r="Z6982">
        <v>0</v>
      </c>
      <c r="AA6982" s="1">
        <v>43855.236111111109</v>
      </c>
      <c r="AB6982">
        <v>0.12605450083946701</v>
      </c>
      <c r="AE6982" s="1">
        <v>43855.236111111109</v>
      </c>
      <c r="AF6982">
        <v>34900</v>
      </c>
      <c r="AG6982">
        <v>90</v>
      </c>
      <c r="AH6982">
        <v>1</v>
      </c>
      <c r="AI6982">
        <v>0</v>
      </c>
      <c r="AJ6982">
        <v>0</v>
      </c>
      <c r="AK6982">
        <v>1</v>
      </c>
      <c r="AL6982">
        <v>1</v>
      </c>
      <c r="AM6982">
        <v>0</v>
      </c>
      <c r="AN6982">
        <v>87</v>
      </c>
      <c r="AO6982">
        <v>0</v>
      </c>
      <c r="AP6982">
        <v>0</v>
      </c>
    </row>
    <row r="6983" spans="1:42" x14ac:dyDescent="0.25">
      <c r="A6983">
        <v>6981</v>
      </c>
      <c r="B6983">
        <v>34905</v>
      </c>
      <c r="C6983">
        <v>90</v>
      </c>
      <c r="D6983">
        <v>1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87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2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0.5</v>
      </c>
      <c r="W6983">
        <v>1</v>
      </c>
      <c r="X6983">
        <v>0</v>
      </c>
      <c r="Y6983">
        <v>0</v>
      </c>
      <c r="Z6983">
        <v>0</v>
      </c>
      <c r="AA6983" s="1">
        <v>43855.239583333336</v>
      </c>
      <c r="AB6983">
        <v>0.12605450083946701</v>
      </c>
      <c r="AE6983" s="1">
        <v>43855.239583333336</v>
      </c>
      <c r="AF6983">
        <v>34905</v>
      </c>
      <c r="AG6983">
        <v>90</v>
      </c>
      <c r="AH6983">
        <v>1</v>
      </c>
      <c r="AI6983">
        <v>0</v>
      </c>
      <c r="AJ6983">
        <v>0</v>
      </c>
      <c r="AK6983">
        <v>1</v>
      </c>
      <c r="AL6983">
        <v>1</v>
      </c>
      <c r="AM6983">
        <v>0</v>
      </c>
      <c r="AN6983">
        <v>87</v>
      </c>
      <c r="AO6983">
        <v>0</v>
      </c>
      <c r="AP6983">
        <v>0</v>
      </c>
    </row>
    <row r="6984" spans="1:42" x14ac:dyDescent="0.25">
      <c r="A6984">
        <v>6982</v>
      </c>
      <c r="B6984">
        <v>34910</v>
      </c>
      <c r="C6984">
        <v>90</v>
      </c>
      <c r="D6984">
        <v>1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87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2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0.5</v>
      </c>
      <c r="W6984">
        <v>1</v>
      </c>
      <c r="X6984">
        <v>0</v>
      </c>
      <c r="Y6984">
        <v>0</v>
      </c>
      <c r="Z6984">
        <v>0</v>
      </c>
      <c r="AA6984" s="1">
        <v>43855.243055555555</v>
      </c>
      <c r="AB6984">
        <v>0.12605450083946701</v>
      </c>
      <c r="AE6984" s="1">
        <v>43855.243055555555</v>
      </c>
      <c r="AF6984">
        <v>34910</v>
      </c>
      <c r="AG6984">
        <v>90</v>
      </c>
      <c r="AH6984">
        <v>1</v>
      </c>
      <c r="AI6984">
        <v>0</v>
      </c>
      <c r="AJ6984">
        <v>0</v>
      </c>
      <c r="AK6984">
        <v>1</v>
      </c>
      <c r="AL6984">
        <v>1</v>
      </c>
      <c r="AM6984">
        <v>0</v>
      </c>
      <c r="AN6984">
        <v>87</v>
      </c>
      <c r="AO6984">
        <v>0</v>
      </c>
      <c r="AP6984">
        <v>0</v>
      </c>
    </row>
    <row r="6985" spans="1:42" x14ac:dyDescent="0.25">
      <c r="A6985">
        <v>6983</v>
      </c>
      <c r="B6985">
        <v>34915</v>
      </c>
      <c r="C6985">
        <v>90</v>
      </c>
      <c r="D6985">
        <v>1</v>
      </c>
      <c r="E6985">
        <v>0</v>
      </c>
      <c r="F6985">
        <v>0</v>
      </c>
      <c r="G6985">
        <v>1</v>
      </c>
      <c r="H6985">
        <v>1</v>
      </c>
      <c r="I6985">
        <v>0</v>
      </c>
      <c r="J6985">
        <v>87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2</v>
      </c>
      <c r="Q6985">
        <v>1</v>
      </c>
      <c r="R6985">
        <v>1</v>
      </c>
      <c r="S6985">
        <v>0</v>
      </c>
      <c r="T6985">
        <v>0</v>
      </c>
      <c r="U6985">
        <v>0</v>
      </c>
      <c r="V6985">
        <v>0.5</v>
      </c>
      <c r="W6985">
        <v>1</v>
      </c>
      <c r="X6985">
        <v>0</v>
      </c>
      <c r="Y6985">
        <v>0</v>
      </c>
      <c r="Z6985">
        <v>0</v>
      </c>
      <c r="AA6985" s="1">
        <v>43855.246527777781</v>
      </c>
      <c r="AB6985">
        <v>0.12605450083946701</v>
      </c>
      <c r="AE6985" s="1">
        <v>43855.246527777781</v>
      </c>
      <c r="AF6985">
        <v>34915</v>
      </c>
      <c r="AG6985">
        <v>90</v>
      </c>
      <c r="AH6985">
        <v>1</v>
      </c>
      <c r="AI6985">
        <v>0</v>
      </c>
      <c r="AJ6985">
        <v>0</v>
      </c>
      <c r="AK6985">
        <v>1</v>
      </c>
      <c r="AL6985">
        <v>1</v>
      </c>
      <c r="AM6985">
        <v>0</v>
      </c>
      <c r="AN6985">
        <v>87</v>
      </c>
      <c r="AO6985">
        <v>0</v>
      </c>
      <c r="AP6985">
        <v>0</v>
      </c>
    </row>
    <row r="6986" spans="1:42" x14ac:dyDescent="0.25">
      <c r="A6986">
        <v>6984</v>
      </c>
      <c r="B6986">
        <v>34920</v>
      </c>
      <c r="C6986">
        <v>90</v>
      </c>
      <c r="D6986">
        <v>1</v>
      </c>
      <c r="E6986">
        <v>0</v>
      </c>
      <c r="F6986">
        <v>0</v>
      </c>
      <c r="G6986">
        <v>1</v>
      </c>
      <c r="H6986">
        <v>1</v>
      </c>
      <c r="I6986">
        <v>0</v>
      </c>
      <c r="J6986">
        <v>87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2</v>
      </c>
      <c r="Q6986">
        <v>1</v>
      </c>
      <c r="R6986">
        <v>1</v>
      </c>
      <c r="S6986">
        <v>0</v>
      </c>
      <c r="T6986">
        <v>0</v>
      </c>
      <c r="U6986">
        <v>0</v>
      </c>
      <c r="V6986">
        <v>0.5</v>
      </c>
      <c r="W6986">
        <v>1</v>
      </c>
      <c r="X6986">
        <v>0</v>
      </c>
      <c r="Y6986">
        <v>0</v>
      </c>
      <c r="Z6986">
        <v>0</v>
      </c>
      <c r="AA6986" s="1">
        <v>43855.25</v>
      </c>
      <c r="AB6986">
        <v>0.12605450083946701</v>
      </c>
      <c r="AE6986" s="1">
        <v>43855.25</v>
      </c>
      <c r="AF6986">
        <v>34920</v>
      </c>
      <c r="AG6986">
        <v>90</v>
      </c>
      <c r="AH6986">
        <v>1</v>
      </c>
      <c r="AI6986">
        <v>0</v>
      </c>
      <c r="AJ6986">
        <v>0</v>
      </c>
      <c r="AK6986">
        <v>1</v>
      </c>
      <c r="AL6986">
        <v>1</v>
      </c>
      <c r="AM6986">
        <v>0</v>
      </c>
      <c r="AN6986">
        <v>87</v>
      </c>
      <c r="AO6986">
        <v>0</v>
      </c>
      <c r="AP6986">
        <v>0</v>
      </c>
    </row>
    <row r="6987" spans="1:42" x14ac:dyDescent="0.25">
      <c r="A6987">
        <v>6985</v>
      </c>
      <c r="B6987">
        <v>34925</v>
      </c>
      <c r="C6987">
        <v>90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0</v>
      </c>
      <c r="J6987">
        <v>87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2</v>
      </c>
      <c r="Q6987">
        <v>0</v>
      </c>
      <c r="R6987">
        <v>1</v>
      </c>
      <c r="S6987">
        <v>0</v>
      </c>
      <c r="T6987">
        <v>0</v>
      </c>
      <c r="U6987">
        <v>1</v>
      </c>
      <c r="V6987">
        <v>0</v>
      </c>
      <c r="W6987">
        <v>1</v>
      </c>
      <c r="X6987">
        <v>0</v>
      </c>
      <c r="Y6987">
        <v>1</v>
      </c>
      <c r="Z6987">
        <v>0</v>
      </c>
      <c r="AA6987" s="1">
        <v>43855.253472222219</v>
      </c>
      <c r="AB6987">
        <v>0.11063768115942001</v>
      </c>
      <c r="AE6987" s="1">
        <v>43855.253472222219</v>
      </c>
      <c r="AF6987">
        <v>34925</v>
      </c>
      <c r="AG6987">
        <v>90</v>
      </c>
      <c r="AH6987">
        <v>0</v>
      </c>
      <c r="AI6987">
        <v>0</v>
      </c>
      <c r="AJ6987">
        <v>1</v>
      </c>
      <c r="AK6987">
        <v>1</v>
      </c>
      <c r="AL6987">
        <v>0</v>
      </c>
      <c r="AM6987">
        <v>0</v>
      </c>
      <c r="AN6987">
        <v>87</v>
      </c>
      <c r="AO6987">
        <v>1</v>
      </c>
      <c r="AP6987">
        <v>0</v>
      </c>
    </row>
    <row r="6988" spans="1:42" x14ac:dyDescent="0.25">
      <c r="A6988">
        <v>6986</v>
      </c>
      <c r="B6988">
        <v>34930</v>
      </c>
      <c r="C6988">
        <v>90</v>
      </c>
      <c r="D6988">
        <v>0</v>
      </c>
      <c r="E6988">
        <v>1</v>
      </c>
      <c r="F6988">
        <v>1</v>
      </c>
      <c r="G6988">
        <v>1</v>
      </c>
      <c r="H6988">
        <v>0</v>
      </c>
      <c r="I6988">
        <v>0</v>
      </c>
      <c r="J6988">
        <v>87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2</v>
      </c>
      <c r="Q6988">
        <v>1</v>
      </c>
      <c r="R6988">
        <v>1</v>
      </c>
      <c r="S6988">
        <v>0</v>
      </c>
      <c r="T6988">
        <v>0</v>
      </c>
      <c r="U6988">
        <v>0</v>
      </c>
      <c r="V6988">
        <v>0.5</v>
      </c>
      <c r="W6988">
        <v>1</v>
      </c>
      <c r="X6988">
        <v>0</v>
      </c>
      <c r="Y6988">
        <v>0</v>
      </c>
      <c r="Z6988">
        <v>0</v>
      </c>
      <c r="AA6988" s="1">
        <v>43855.256944444445</v>
      </c>
      <c r="AB6988">
        <v>0.11063768115942001</v>
      </c>
      <c r="AE6988" s="1">
        <v>43855.256944444445</v>
      </c>
      <c r="AF6988">
        <v>34930</v>
      </c>
      <c r="AG6988">
        <v>90</v>
      </c>
      <c r="AH6988">
        <v>0</v>
      </c>
      <c r="AI6988">
        <v>1</v>
      </c>
      <c r="AJ6988">
        <v>1</v>
      </c>
      <c r="AK6988">
        <v>1</v>
      </c>
      <c r="AL6988">
        <v>0</v>
      </c>
      <c r="AM6988">
        <v>0</v>
      </c>
      <c r="AN6988">
        <v>87</v>
      </c>
      <c r="AO6988">
        <v>0</v>
      </c>
      <c r="AP6988">
        <v>0</v>
      </c>
    </row>
    <row r="6989" spans="1:42" x14ac:dyDescent="0.25">
      <c r="A6989">
        <v>6987</v>
      </c>
      <c r="B6989">
        <v>34935</v>
      </c>
      <c r="C6989">
        <v>90</v>
      </c>
      <c r="D6989">
        <v>0</v>
      </c>
      <c r="E6989">
        <v>0</v>
      </c>
      <c r="F6989">
        <v>1</v>
      </c>
      <c r="G6989">
        <v>0</v>
      </c>
      <c r="H6989">
        <v>1</v>
      </c>
      <c r="I6989">
        <v>0</v>
      </c>
      <c r="J6989">
        <v>87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2</v>
      </c>
      <c r="Q6989">
        <v>1</v>
      </c>
      <c r="R6989">
        <v>0</v>
      </c>
      <c r="S6989">
        <v>0</v>
      </c>
      <c r="T6989">
        <v>0</v>
      </c>
      <c r="U6989">
        <v>1</v>
      </c>
      <c r="V6989">
        <v>0.5</v>
      </c>
      <c r="W6989">
        <v>0</v>
      </c>
      <c r="X6989">
        <v>0</v>
      </c>
      <c r="Y6989">
        <v>1</v>
      </c>
      <c r="Z6989">
        <v>0</v>
      </c>
      <c r="AA6989" s="1">
        <v>43855.260416666664</v>
      </c>
      <c r="AB6989">
        <v>8.3592592592592593E-2</v>
      </c>
      <c r="AE6989" s="1">
        <v>43855.260416666664</v>
      </c>
      <c r="AF6989">
        <v>34935</v>
      </c>
      <c r="AG6989">
        <v>90</v>
      </c>
      <c r="AH6989">
        <v>0</v>
      </c>
      <c r="AI6989">
        <v>0</v>
      </c>
      <c r="AJ6989">
        <v>1</v>
      </c>
      <c r="AK6989">
        <v>0</v>
      </c>
      <c r="AL6989">
        <v>1</v>
      </c>
      <c r="AM6989">
        <v>0</v>
      </c>
      <c r="AN6989">
        <v>87</v>
      </c>
      <c r="AO6989">
        <v>1</v>
      </c>
      <c r="AP6989">
        <v>0</v>
      </c>
    </row>
    <row r="6990" spans="1:42" x14ac:dyDescent="0.25">
      <c r="A6990">
        <v>6988</v>
      </c>
      <c r="B6990">
        <v>34940</v>
      </c>
      <c r="C6990">
        <v>90</v>
      </c>
      <c r="D6990">
        <v>0</v>
      </c>
      <c r="E6990">
        <v>1</v>
      </c>
      <c r="F6990">
        <v>1</v>
      </c>
      <c r="G6990">
        <v>0</v>
      </c>
      <c r="H6990">
        <v>1</v>
      </c>
      <c r="I6990">
        <v>0</v>
      </c>
      <c r="J6990">
        <v>87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</v>
      </c>
      <c r="Q6990">
        <v>2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 s="1">
        <v>43855.263888888891</v>
      </c>
      <c r="AB6990">
        <v>8.3592592592592593E-2</v>
      </c>
      <c r="AE6990" s="1">
        <v>43855.263888888891</v>
      </c>
      <c r="AF6990">
        <v>34940</v>
      </c>
      <c r="AG6990">
        <v>90</v>
      </c>
      <c r="AH6990">
        <v>0</v>
      </c>
      <c r="AI6990">
        <v>1</v>
      </c>
      <c r="AJ6990">
        <v>1</v>
      </c>
      <c r="AK6990">
        <v>0</v>
      </c>
      <c r="AL6990">
        <v>1</v>
      </c>
      <c r="AM6990">
        <v>0</v>
      </c>
      <c r="AN6990">
        <v>87</v>
      </c>
      <c r="AO6990">
        <v>0</v>
      </c>
      <c r="AP6990">
        <v>0</v>
      </c>
    </row>
    <row r="6991" spans="1:42" x14ac:dyDescent="0.25">
      <c r="A6991">
        <v>6989</v>
      </c>
      <c r="B6991">
        <v>34945</v>
      </c>
      <c r="C6991">
        <v>89</v>
      </c>
      <c r="D6991">
        <v>0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87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0.5</v>
      </c>
      <c r="W6991">
        <v>0</v>
      </c>
      <c r="X6991">
        <v>0</v>
      </c>
      <c r="Y6991">
        <v>0</v>
      </c>
      <c r="Z6991">
        <v>0</v>
      </c>
      <c r="AA6991" s="1">
        <v>43855.267361111109</v>
      </c>
      <c r="AB6991">
        <v>7.8239700374531804E-2</v>
      </c>
      <c r="AE6991" s="1">
        <v>43855.267361111109</v>
      </c>
      <c r="AF6991">
        <v>34945</v>
      </c>
      <c r="AG6991">
        <v>89</v>
      </c>
      <c r="AH6991">
        <v>0</v>
      </c>
      <c r="AI6991">
        <v>0</v>
      </c>
      <c r="AJ6991">
        <v>1</v>
      </c>
      <c r="AK6991">
        <v>0</v>
      </c>
      <c r="AL6991">
        <v>1</v>
      </c>
      <c r="AM6991">
        <v>0</v>
      </c>
      <c r="AN6991">
        <v>87</v>
      </c>
      <c r="AO6991">
        <v>0</v>
      </c>
      <c r="AP6991">
        <v>0</v>
      </c>
    </row>
    <row r="6992" spans="1:42" x14ac:dyDescent="0.25">
      <c r="A6992">
        <v>6990</v>
      </c>
      <c r="B6992">
        <v>34950</v>
      </c>
      <c r="C6992">
        <v>89</v>
      </c>
      <c r="D6992">
        <v>0</v>
      </c>
      <c r="E6992">
        <v>0</v>
      </c>
      <c r="F6992">
        <v>1</v>
      </c>
      <c r="G6992">
        <v>0</v>
      </c>
      <c r="H6992">
        <v>1</v>
      </c>
      <c r="I6992">
        <v>0</v>
      </c>
      <c r="J6992">
        <v>87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0.5</v>
      </c>
      <c r="W6992">
        <v>0</v>
      </c>
      <c r="X6992">
        <v>0</v>
      </c>
      <c r="Y6992">
        <v>0</v>
      </c>
      <c r="Z6992">
        <v>0</v>
      </c>
      <c r="AA6992" s="1">
        <v>43855.270833333336</v>
      </c>
      <c r="AB6992">
        <v>7.8239700374531804E-2</v>
      </c>
      <c r="AE6992" s="1">
        <v>43855.270833333336</v>
      </c>
      <c r="AF6992">
        <v>34950</v>
      </c>
      <c r="AG6992">
        <v>89</v>
      </c>
      <c r="AH6992">
        <v>0</v>
      </c>
      <c r="AI6992">
        <v>0</v>
      </c>
      <c r="AJ6992">
        <v>1</v>
      </c>
      <c r="AK6992">
        <v>0</v>
      </c>
      <c r="AL6992">
        <v>1</v>
      </c>
      <c r="AM6992">
        <v>0</v>
      </c>
      <c r="AN6992">
        <v>87</v>
      </c>
      <c r="AO6992">
        <v>0</v>
      </c>
      <c r="AP6992">
        <v>0</v>
      </c>
    </row>
    <row r="6993" spans="1:42" x14ac:dyDescent="0.25">
      <c r="A6993">
        <v>6991</v>
      </c>
      <c r="B6993">
        <v>34955</v>
      </c>
      <c r="C6993">
        <v>89</v>
      </c>
      <c r="D6993">
        <v>0</v>
      </c>
      <c r="E6993">
        <v>0</v>
      </c>
      <c r="F6993">
        <v>1</v>
      </c>
      <c r="G6993">
        <v>0</v>
      </c>
      <c r="H6993">
        <v>1</v>
      </c>
      <c r="I6993">
        <v>0</v>
      </c>
      <c r="J6993">
        <v>87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0.5</v>
      </c>
      <c r="W6993">
        <v>0</v>
      </c>
      <c r="X6993">
        <v>0</v>
      </c>
      <c r="Y6993">
        <v>0</v>
      </c>
      <c r="Z6993">
        <v>0</v>
      </c>
      <c r="AA6993" s="1">
        <v>43855.274305555555</v>
      </c>
      <c r="AB6993">
        <v>7.8239700374531804E-2</v>
      </c>
      <c r="AE6993" s="1">
        <v>43855.274305555555</v>
      </c>
      <c r="AF6993">
        <v>34955</v>
      </c>
      <c r="AG6993">
        <v>89</v>
      </c>
      <c r="AH6993">
        <v>0</v>
      </c>
      <c r="AI6993">
        <v>0</v>
      </c>
      <c r="AJ6993">
        <v>1</v>
      </c>
      <c r="AK6993">
        <v>0</v>
      </c>
      <c r="AL6993">
        <v>1</v>
      </c>
      <c r="AM6993">
        <v>0</v>
      </c>
      <c r="AN6993">
        <v>87</v>
      </c>
      <c r="AO6993">
        <v>0</v>
      </c>
      <c r="AP6993">
        <v>0</v>
      </c>
    </row>
    <row r="6994" spans="1:42" x14ac:dyDescent="0.25">
      <c r="A6994">
        <v>6992</v>
      </c>
      <c r="B6994">
        <v>34960</v>
      </c>
      <c r="C6994">
        <v>89</v>
      </c>
      <c r="D6994">
        <v>0</v>
      </c>
      <c r="E6994">
        <v>0</v>
      </c>
      <c r="F6994">
        <v>1</v>
      </c>
      <c r="G6994">
        <v>0</v>
      </c>
      <c r="H6994">
        <v>1</v>
      </c>
      <c r="I6994">
        <v>0</v>
      </c>
      <c r="J6994">
        <v>87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0.5</v>
      </c>
      <c r="W6994">
        <v>0</v>
      </c>
      <c r="X6994">
        <v>0</v>
      </c>
      <c r="Y6994">
        <v>0</v>
      </c>
      <c r="Z6994">
        <v>0</v>
      </c>
      <c r="AA6994" s="1">
        <v>43855.277777777781</v>
      </c>
      <c r="AB6994">
        <v>7.8239700374531804E-2</v>
      </c>
      <c r="AE6994" s="1">
        <v>43855.277777777781</v>
      </c>
      <c r="AF6994">
        <v>34960</v>
      </c>
      <c r="AG6994">
        <v>89</v>
      </c>
      <c r="AH6994">
        <v>0</v>
      </c>
      <c r="AI6994">
        <v>0</v>
      </c>
      <c r="AJ6994">
        <v>1</v>
      </c>
      <c r="AK6994">
        <v>0</v>
      </c>
      <c r="AL6994">
        <v>1</v>
      </c>
      <c r="AM6994">
        <v>0</v>
      </c>
      <c r="AN6994">
        <v>87</v>
      </c>
      <c r="AO6994">
        <v>0</v>
      </c>
      <c r="AP6994">
        <v>0</v>
      </c>
    </row>
    <row r="6995" spans="1:42" x14ac:dyDescent="0.25">
      <c r="A6995">
        <v>6993</v>
      </c>
      <c r="B6995">
        <v>34965</v>
      </c>
      <c r="C6995">
        <v>89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88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s="1">
        <v>43855.28125</v>
      </c>
      <c r="AB6995">
        <v>0</v>
      </c>
      <c r="AE6995" s="1">
        <v>43855.28125</v>
      </c>
      <c r="AF6995">
        <v>34965</v>
      </c>
      <c r="AG6995">
        <v>89</v>
      </c>
      <c r="AH6995">
        <v>0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88</v>
      </c>
      <c r="AO6995">
        <v>0</v>
      </c>
      <c r="AP6995">
        <v>0</v>
      </c>
    </row>
    <row r="6996" spans="1:42" x14ac:dyDescent="0.25">
      <c r="A6996">
        <v>6994</v>
      </c>
      <c r="B6996">
        <v>34970</v>
      </c>
      <c r="C6996">
        <v>89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88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 s="1">
        <v>43855.284722222219</v>
      </c>
      <c r="AB6996">
        <v>0</v>
      </c>
      <c r="AE6996" s="1">
        <v>43855.284722222219</v>
      </c>
      <c r="AF6996">
        <v>34970</v>
      </c>
      <c r="AG6996">
        <v>89</v>
      </c>
      <c r="AH6996">
        <v>0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88</v>
      </c>
      <c r="AO6996">
        <v>0</v>
      </c>
      <c r="AP6996">
        <v>0</v>
      </c>
    </row>
    <row r="6997" spans="1:42" x14ac:dyDescent="0.25">
      <c r="A6997">
        <v>6995</v>
      </c>
      <c r="B6997">
        <v>34975</v>
      </c>
      <c r="C6997">
        <v>89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88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 s="1">
        <v>43855.288194444445</v>
      </c>
      <c r="AB6997">
        <v>0</v>
      </c>
      <c r="AE6997" s="1">
        <v>43855.288194444445</v>
      </c>
      <c r="AF6997">
        <v>34975</v>
      </c>
      <c r="AG6997">
        <v>89</v>
      </c>
      <c r="AH6997">
        <v>0</v>
      </c>
      <c r="AI6997">
        <v>0</v>
      </c>
      <c r="AJ6997">
        <v>1</v>
      </c>
      <c r="AK6997">
        <v>0</v>
      </c>
      <c r="AL6997">
        <v>0</v>
      </c>
      <c r="AM6997">
        <v>0</v>
      </c>
      <c r="AN6997">
        <v>88</v>
      </c>
      <c r="AO6997">
        <v>0</v>
      </c>
      <c r="AP6997">
        <v>0</v>
      </c>
    </row>
    <row r="6998" spans="1:42" x14ac:dyDescent="0.25">
      <c r="A6998">
        <v>6996</v>
      </c>
      <c r="B6998">
        <v>34980</v>
      </c>
      <c r="C6998">
        <v>89</v>
      </c>
      <c r="D6998">
        <v>0</v>
      </c>
      <c r="E6998">
        <v>0</v>
      </c>
      <c r="F6998">
        <v>1</v>
      </c>
      <c r="G6998">
        <v>0</v>
      </c>
      <c r="H6998">
        <v>0</v>
      </c>
      <c r="I6998">
        <v>0</v>
      </c>
      <c r="J6998">
        <v>88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 s="1">
        <v>43855.291666666664</v>
      </c>
      <c r="AB6998">
        <v>0</v>
      </c>
      <c r="AE6998" s="1">
        <v>43855.291666666664</v>
      </c>
      <c r="AF6998">
        <v>34980</v>
      </c>
      <c r="AG6998">
        <v>89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88</v>
      </c>
      <c r="AO6998">
        <v>0</v>
      </c>
      <c r="AP6998">
        <v>0</v>
      </c>
    </row>
    <row r="6999" spans="1:42" x14ac:dyDescent="0.25">
      <c r="A6999">
        <v>6997</v>
      </c>
      <c r="B6999">
        <v>34985</v>
      </c>
      <c r="C6999">
        <v>89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0</v>
      </c>
      <c r="J6999">
        <v>88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 s="1">
        <v>43855.295138888891</v>
      </c>
      <c r="AB6999">
        <v>0</v>
      </c>
      <c r="AE6999" s="1">
        <v>43855.295138888891</v>
      </c>
      <c r="AF6999">
        <v>34985</v>
      </c>
      <c r="AG6999">
        <v>89</v>
      </c>
      <c r="AH6999">
        <v>0</v>
      </c>
      <c r="AI6999">
        <v>0</v>
      </c>
      <c r="AJ6999">
        <v>1</v>
      </c>
      <c r="AK6999">
        <v>0</v>
      </c>
      <c r="AL6999">
        <v>0</v>
      </c>
      <c r="AM6999">
        <v>0</v>
      </c>
      <c r="AN6999">
        <v>88</v>
      </c>
      <c r="AO6999">
        <v>0</v>
      </c>
      <c r="AP6999">
        <v>0</v>
      </c>
    </row>
    <row r="7000" spans="1:42" x14ac:dyDescent="0.25">
      <c r="A7000">
        <v>6998</v>
      </c>
      <c r="B7000">
        <v>34990</v>
      </c>
      <c r="C7000">
        <v>89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88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s="1">
        <v>43855.298611111109</v>
      </c>
      <c r="AB7000">
        <v>0</v>
      </c>
      <c r="AE7000" s="1">
        <v>43855.298611111109</v>
      </c>
      <c r="AF7000">
        <v>34990</v>
      </c>
      <c r="AG7000">
        <v>89</v>
      </c>
      <c r="AH7000">
        <v>0</v>
      </c>
      <c r="AI7000">
        <v>0</v>
      </c>
      <c r="AJ7000">
        <v>1</v>
      </c>
      <c r="AK7000">
        <v>0</v>
      </c>
      <c r="AL7000">
        <v>0</v>
      </c>
      <c r="AM7000">
        <v>0</v>
      </c>
      <c r="AN7000">
        <v>88</v>
      </c>
      <c r="AO7000">
        <v>0</v>
      </c>
      <c r="AP7000">
        <v>0</v>
      </c>
    </row>
    <row r="7001" spans="1:42" x14ac:dyDescent="0.25">
      <c r="A7001">
        <v>6999</v>
      </c>
      <c r="B7001">
        <v>34995</v>
      </c>
      <c r="C7001">
        <v>89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88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 s="1">
        <v>43855.302083333336</v>
      </c>
      <c r="AB7001">
        <v>0</v>
      </c>
      <c r="AE7001" s="1">
        <v>43855.302083333336</v>
      </c>
      <c r="AF7001">
        <v>34995</v>
      </c>
      <c r="AG7001">
        <v>89</v>
      </c>
      <c r="AH7001">
        <v>0</v>
      </c>
      <c r="AI7001">
        <v>0</v>
      </c>
      <c r="AJ7001">
        <v>1</v>
      </c>
      <c r="AK7001">
        <v>0</v>
      </c>
      <c r="AL7001">
        <v>0</v>
      </c>
      <c r="AM7001">
        <v>0</v>
      </c>
      <c r="AN7001">
        <v>88</v>
      </c>
      <c r="AO7001">
        <v>0</v>
      </c>
      <c r="AP7001">
        <v>0</v>
      </c>
    </row>
    <row r="7002" spans="1:42" x14ac:dyDescent="0.25">
      <c r="A7002">
        <v>7000</v>
      </c>
      <c r="B7002">
        <v>35000</v>
      </c>
      <c r="C7002">
        <v>89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88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 s="1">
        <v>43855.305555555555</v>
      </c>
      <c r="AB7002">
        <v>0</v>
      </c>
      <c r="AE7002" s="1">
        <v>43855.305555555555</v>
      </c>
      <c r="AF7002">
        <v>35000</v>
      </c>
      <c r="AG7002">
        <v>89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88</v>
      </c>
      <c r="AO7002">
        <v>0</v>
      </c>
      <c r="AP7002">
        <v>0</v>
      </c>
    </row>
    <row r="7003" spans="1:42" x14ac:dyDescent="0.25">
      <c r="A7003">
        <v>7001</v>
      </c>
      <c r="B7003">
        <v>35005</v>
      </c>
      <c r="C7003">
        <v>89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88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s="1">
        <v>43855.309027777781</v>
      </c>
      <c r="AB7003">
        <v>0</v>
      </c>
      <c r="AE7003" s="1">
        <v>43855.309027777781</v>
      </c>
      <c r="AF7003">
        <v>35005</v>
      </c>
      <c r="AG7003">
        <v>89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88</v>
      </c>
      <c r="AO7003">
        <v>0</v>
      </c>
      <c r="AP7003">
        <v>0</v>
      </c>
    </row>
    <row r="7004" spans="1:42" x14ac:dyDescent="0.25">
      <c r="A7004">
        <v>7002</v>
      </c>
      <c r="B7004">
        <v>35010</v>
      </c>
      <c r="C7004">
        <v>89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88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 s="1">
        <v>43855.3125</v>
      </c>
      <c r="AB7004">
        <v>0</v>
      </c>
      <c r="AE7004" s="1">
        <v>43855.3125</v>
      </c>
      <c r="AF7004">
        <v>35010</v>
      </c>
      <c r="AG7004">
        <v>89</v>
      </c>
      <c r="AH7004">
        <v>0</v>
      </c>
      <c r="AI7004">
        <v>0</v>
      </c>
      <c r="AJ7004">
        <v>1</v>
      </c>
      <c r="AK7004">
        <v>0</v>
      </c>
      <c r="AL7004">
        <v>0</v>
      </c>
      <c r="AM7004">
        <v>0</v>
      </c>
      <c r="AN7004">
        <v>88</v>
      </c>
      <c r="AO7004">
        <v>0</v>
      </c>
      <c r="AP7004">
        <v>0</v>
      </c>
    </row>
    <row r="7005" spans="1:42" x14ac:dyDescent="0.25">
      <c r="A7005">
        <v>7003</v>
      </c>
      <c r="B7005">
        <v>35015</v>
      </c>
      <c r="C7005">
        <v>89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88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 s="1">
        <v>43855.315972222219</v>
      </c>
      <c r="AB7005">
        <v>0</v>
      </c>
      <c r="AE7005" s="1">
        <v>43855.315972222219</v>
      </c>
      <c r="AF7005">
        <v>35015</v>
      </c>
      <c r="AG7005">
        <v>89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88</v>
      </c>
      <c r="AO7005">
        <v>0</v>
      </c>
      <c r="AP7005">
        <v>0</v>
      </c>
    </row>
    <row r="7006" spans="1:42" x14ac:dyDescent="0.25">
      <c r="A7006">
        <v>7004</v>
      </c>
      <c r="B7006">
        <v>35020</v>
      </c>
      <c r="C7006">
        <v>89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88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 s="1">
        <v>43855.319444444445</v>
      </c>
      <c r="AB7006">
        <v>0.105588666340986</v>
      </c>
      <c r="AE7006" s="1">
        <v>43855.319444444445</v>
      </c>
      <c r="AF7006">
        <v>35020</v>
      </c>
      <c r="AG7006">
        <v>89</v>
      </c>
      <c r="AH7006">
        <v>0</v>
      </c>
      <c r="AI7006">
        <v>0</v>
      </c>
      <c r="AJ7006">
        <v>0</v>
      </c>
      <c r="AK7006">
        <v>1</v>
      </c>
      <c r="AL7006">
        <v>0</v>
      </c>
      <c r="AM7006">
        <v>0</v>
      </c>
      <c r="AN7006">
        <v>88</v>
      </c>
      <c r="AO7006">
        <v>0</v>
      </c>
      <c r="AP7006">
        <v>0</v>
      </c>
    </row>
    <row r="7007" spans="1:42" x14ac:dyDescent="0.25">
      <c r="A7007">
        <v>7005</v>
      </c>
      <c r="B7007">
        <v>35025</v>
      </c>
      <c r="C7007">
        <v>89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88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 s="1">
        <v>43855.322916666664</v>
      </c>
      <c r="AB7007">
        <v>0.105588666340986</v>
      </c>
      <c r="AE7007" s="1">
        <v>43855.322916666664</v>
      </c>
      <c r="AF7007">
        <v>35025</v>
      </c>
      <c r="AG7007">
        <v>89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88</v>
      </c>
      <c r="AO7007">
        <v>0</v>
      </c>
      <c r="AP7007">
        <v>0</v>
      </c>
    </row>
    <row r="7008" spans="1:42" x14ac:dyDescent="0.25">
      <c r="A7008">
        <v>7006</v>
      </c>
      <c r="B7008">
        <v>35030</v>
      </c>
      <c r="C7008">
        <v>89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87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2</v>
      </c>
      <c r="Q7008">
        <v>1</v>
      </c>
      <c r="R7008">
        <v>0</v>
      </c>
      <c r="S7008">
        <v>0</v>
      </c>
      <c r="T7008">
        <v>0</v>
      </c>
      <c r="U7008">
        <v>1</v>
      </c>
      <c r="V7008">
        <v>0.5</v>
      </c>
      <c r="W7008">
        <v>0</v>
      </c>
      <c r="X7008">
        <v>0</v>
      </c>
      <c r="Y7008">
        <v>1</v>
      </c>
      <c r="Z7008">
        <v>0</v>
      </c>
      <c r="AA7008" s="1">
        <v>43855.326388888891</v>
      </c>
      <c r="AB7008">
        <v>1.25842696629213E-2</v>
      </c>
      <c r="AE7008" s="1">
        <v>43855.326388888891</v>
      </c>
      <c r="AF7008">
        <v>35030</v>
      </c>
      <c r="AG7008">
        <v>89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0</v>
      </c>
      <c r="AN7008">
        <v>87</v>
      </c>
      <c r="AO7008">
        <v>1</v>
      </c>
      <c r="AP7008">
        <v>0</v>
      </c>
    </row>
    <row r="7009" spans="1:42" x14ac:dyDescent="0.25">
      <c r="A7009">
        <v>7007</v>
      </c>
      <c r="B7009">
        <v>35035</v>
      </c>
      <c r="C7009">
        <v>89</v>
      </c>
      <c r="D7009">
        <v>0</v>
      </c>
      <c r="E7009">
        <v>2</v>
      </c>
      <c r="F7009">
        <v>0</v>
      </c>
      <c r="G7009">
        <v>0</v>
      </c>
      <c r="H7009">
        <v>0</v>
      </c>
      <c r="I7009">
        <v>0</v>
      </c>
      <c r="J7009">
        <v>87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2</v>
      </c>
      <c r="Q7009">
        <v>2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A7009" s="1">
        <v>43855.329861111109</v>
      </c>
      <c r="AB7009">
        <v>1.25842696629213E-2</v>
      </c>
      <c r="AE7009" s="1">
        <v>43855.329861111109</v>
      </c>
      <c r="AF7009">
        <v>35035</v>
      </c>
      <c r="AG7009">
        <v>89</v>
      </c>
      <c r="AH7009">
        <v>0</v>
      </c>
      <c r="AI7009">
        <v>2</v>
      </c>
      <c r="AJ7009">
        <v>0</v>
      </c>
      <c r="AK7009">
        <v>0</v>
      </c>
      <c r="AL7009">
        <v>0</v>
      </c>
      <c r="AM7009">
        <v>0</v>
      </c>
      <c r="AN7009">
        <v>87</v>
      </c>
      <c r="AO7009">
        <v>0</v>
      </c>
      <c r="AP7009">
        <v>0</v>
      </c>
    </row>
    <row r="7010" spans="1:42" x14ac:dyDescent="0.25">
      <c r="A7010">
        <v>7008</v>
      </c>
      <c r="B7010">
        <v>35040</v>
      </c>
      <c r="C7010">
        <v>89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87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2</v>
      </c>
      <c r="Q7010">
        <v>2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 s="1">
        <v>43855.333333333336</v>
      </c>
      <c r="AB7010">
        <v>7.4307116104868898E-2</v>
      </c>
      <c r="AE7010" s="1">
        <v>43855.333333333336</v>
      </c>
      <c r="AF7010">
        <v>35040</v>
      </c>
      <c r="AG7010">
        <v>89</v>
      </c>
      <c r="AH7010">
        <v>0</v>
      </c>
      <c r="AI7010">
        <v>1</v>
      </c>
      <c r="AJ7010">
        <v>0</v>
      </c>
      <c r="AK7010">
        <v>0</v>
      </c>
      <c r="AL7010">
        <v>1</v>
      </c>
      <c r="AM7010">
        <v>0</v>
      </c>
      <c r="AN7010">
        <v>87</v>
      </c>
      <c r="AO7010">
        <v>0</v>
      </c>
      <c r="AP7010">
        <v>0</v>
      </c>
    </row>
    <row r="7011" spans="1:42" x14ac:dyDescent="0.25">
      <c r="A7011">
        <v>7009</v>
      </c>
      <c r="B7011">
        <v>35045</v>
      </c>
      <c r="C7011">
        <v>89</v>
      </c>
      <c r="D7011">
        <v>0</v>
      </c>
      <c r="E7011">
        <v>0</v>
      </c>
      <c r="F7011">
        <v>0</v>
      </c>
      <c r="G7011">
        <v>0</v>
      </c>
      <c r="H7011">
        <v>2</v>
      </c>
      <c r="I7011">
        <v>0</v>
      </c>
      <c r="J7011">
        <v>87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</v>
      </c>
      <c r="Q7011">
        <v>2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 s="1">
        <v>43855.336805555555</v>
      </c>
      <c r="AB7011">
        <v>0.227835205992509</v>
      </c>
      <c r="AE7011" s="1">
        <v>43855.336805555555</v>
      </c>
      <c r="AF7011">
        <v>35045</v>
      </c>
      <c r="AG7011">
        <v>89</v>
      </c>
      <c r="AH7011">
        <v>0</v>
      </c>
      <c r="AI7011">
        <v>0</v>
      </c>
      <c r="AJ7011">
        <v>0</v>
      </c>
      <c r="AK7011">
        <v>0</v>
      </c>
      <c r="AL7011">
        <v>2</v>
      </c>
      <c r="AM7011">
        <v>0</v>
      </c>
      <c r="AN7011">
        <v>87</v>
      </c>
      <c r="AO7011">
        <v>0</v>
      </c>
      <c r="AP7011">
        <v>0</v>
      </c>
    </row>
    <row r="7012" spans="1:42" x14ac:dyDescent="0.25">
      <c r="A7012">
        <v>7010</v>
      </c>
      <c r="B7012">
        <v>35050</v>
      </c>
      <c r="C7012">
        <v>89</v>
      </c>
      <c r="D7012">
        <v>0</v>
      </c>
      <c r="E7012">
        <v>0</v>
      </c>
      <c r="F7012">
        <v>0</v>
      </c>
      <c r="G7012">
        <v>0</v>
      </c>
      <c r="H7012">
        <v>2</v>
      </c>
      <c r="I7012">
        <v>0</v>
      </c>
      <c r="J7012">
        <v>87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</v>
      </c>
      <c r="Q7012">
        <v>2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 s="1">
        <v>43855.340277777781</v>
      </c>
      <c r="AB7012">
        <v>0.227835205992509</v>
      </c>
      <c r="AE7012" s="1">
        <v>43855.340277777781</v>
      </c>
      <c r="AF7012">
        <v>35050</v>
      </c>
      <c r="AG7012">
        <v>89</v>
      </c>
      <c r="AH7012">
        <v>0</v>
      </c>
      <c r="AI7012">
        <v>0</v>
      </c>
      <c r="AJ7012">
        <v>0</v>
      </c>
      <c r="AK7012">
        <v>0</v>
      </c>
      <c r="AL7012">
        <v>2</v>
      </c>
      <c r="AM7012">
        <v>0</v>
      </c>
      <c r="AN7012">
        <v>87</v>
      </c>
      <c r="AO7012">
        <v>0</v>
      </c>
      <c r="AP7012">
        <v>0</v>
      </c>
    </row>
    <row r="7013" spans="1:42" x14ac:dyDescent="0.25">
      <c r="A7013">
        <v>7011</v>
      </c>
      <c r="B7013">
        <v>35055</v>
      </c>
      <c r="C7013">
        <v>89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88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0.5</v>
      </c>
      <c r="W7013">
        <v>0</v>
      </c>
      <c r="X7013">
        <v>0</v>
      </c>
      <c r="Y7013">
        <v>0</v>
      </c>
      <c r="Z7013">
        <v>0</v>
      </c>
      <c r="AA7013" s="1">
        <v>43855.34375</v>
      </c>
      <c r="AB7013">
        <v>6.8014981273408201E-2</v>
      </c>
      <c r="AE7013" s="1">
        <v>43855.34375</v>
      </c>
      <c r="AF7013">
        <v>35055</v>
      </c>
      <c r="AG7013">
        <v>89</v>
      </c>
      <c r="AH7013">
        <v>0</v>
      </c>
      <c r="AI7013">
        <v>0</v>
      </c>
      <c r="AJ7013">
        <v>0</v>
      </c>
      <c r="AK7013">
        <v>0</v>
      </c>
      <c r="AL7013">
        <v>1</v>
      </c>
      <c r="AM7013">
        <v>0</v>
      </c>
      <c r="AN7013">
        <v>88</v>
      </c>
      <c r="AO7013">
        <v>0</v>
      </c>
      <c r="AP7013">
        <v>0</v>
      </c>
    </row>
    <row r="7014" spans="1:42" x14ac:dyDescent="0.25">
      <c r="A7014">
        <v>7012</v>
      </c>
      <c r="B7014">
        <v>35060</v>
      </c>
      <c r="C7014">
        <v>89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88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0.5</v>
      </c>
      <c r="W7014">
        <v>0</v>
      </c>
      <c r="X7014">
        <v>0</v>
      </c>
      <c r="Y7014">
        <v>0</v>
      </c>
      <c r="Z7014">
        <v>0</v>
      </c>
      <c r="AA7014" s="1">
        <v>43855.347222222219</v>
      </c>
      <c r="AB7014">
        <v>6.8014981273408201E-2</v>
      </c>
      <c r="AE7014" s="1">
        <v>43855.347222222219</v>
      </c>
      <c r="AF7014">
        <v>35060</v>
      </c>
      <c r="AG7014">
        <v>89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88</v>
      </c>
      <c r="AO7014">
        <v>0</v>
      </c>
      <c r="AP7014">
        <v>0</v>
      </c>
    </row>
    <row r="7015" spans="1:42" x14ac:dyDescent="0.25">
      <c r="A7015">
        <v>7013</v>
      </c>
      <c r="B7015">
        <v>35065</v>
      </c>
      <c r="C7015">
        <v>89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88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0.5</v>
      </c>
      <c r="W7015">
        <v>0</v>
      </c>
      <c r="X7015">
        <v>0</v>
      </c>
      <c r="Y7015">
        <v>0</v>
      </c>
      <c r="Z7015">
        <v>0</v>
      </c>
      <c r="AA7015" s="1">
        <v>43855.350694444445</v>
      </c>
      <c r="AB7015">
        <v>6.8014981273408201E-2</v>
      </c>
      <c r="AE7015" s="1">
        <v>43855.350694444445</v>
      </c>
      <c r="AF7015">
        <v>35065</v>
      </c>
      <c r="AG7015">
        <v>89</v>
      </c>
      <c r="AH7015">
        <v>0</v>
      </c>
      <c r="AI7015">
        <v>0</v>
      </c>
      <c r="AJ7015">
        <v>0</v>
      </c>
      <c r="AK7015">
        <v>0</v>
      </c>
      <c r="AL7015">
        <v>1</v>
      </c>
      <c r="AM7015">
        <v>0</v>
      </c>
      <c r="AN7015">
        <v>88</v>
      </c>
      <c r="AO7015">
        <v>0</v>
      </c>
      <c r="AP7015">
        <v>0</v>
      </c>
    </row>
    <row r="7016" spans="1:42" x14ac:dyDescent="0.25">
      <c r="A7016">
        <v>7014</v>
      </c>
      <c r="B7016">
        <v>35070</v>
      </c>
      <c r="C7016">
        <v>89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88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s="1">
        <v>43855.354166666664</v>
      </c>
      <c r="AB7016">
        <v>0</v>
      </c>
      <c r="AE7016" s="1">
        <v>43855.354166666664</v>
      </c>
      <c r="AF7016">
        <v>35070</v>
      </c>
      <c r="AG7016">
        <v>89</v>
      </c>
      <c r="AH7016">
        <v>0</v>
      </c>
      <c r="AI7016">
        <v>0</v>
      </c>
      <c r="AJ7016">
        <v>1</v>
      </c>
      <c r="AK7016">
        <v>0</v>
      </c>
      <c r="AL7016">
        <v>0</v>
      </c>
      <c r="AM7016">
        <v>0</v>
      </c>
      <c r="AN7016">
        <v>88</v>
      </c>
      <c r="AO7016">
        <v>0</v>
      </c>
      <c r="AP7016">
        <v>0</v>
      </c>
    </row>
    <row r="7017" spans="1:42" x14ac:dyDescent="0.25">
      <c r="A7017">
        <v>7015</v>
      </c>
      <c r="B7017">
        <v>35075</v>
      </c>
      <c r="C7017">
        <v>89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88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 s="1">
        <v>43855.357638888891</v>
      </c>
      <c r="AB7017">
        <v>0</v>
      </c>
      <c r="AE7017" s="1">
        <v>43855.357638888891</v>
      </c>
      <c r="AF7017">
        <v>35075</v>
      </c>
      <c r="AG7017">
        <v>89</v>
      </c>
      <c r="AH7017">
        <v>0</v>
      </c>
      <c r="AI7017">
        <v>0</v>
      </c>
      <c r="AJ7017">
        <v>1</v>
      </c>
      <c r="AK7017">
        <v>0</v>
      </c>
      <c r="AL7017">
        <v>0</v>
      </c>
      <c r="AM7017">
        <v>0</v>
      </c>
      <c r="AN7017">
        <v>88</v>
      </c>
      <c r="AO7017">
        <v>0</v>
      </c>
      <c r="AP7017">
        <v>0</v>
      </c>
    </row>
    <row r="7018" spans="1:42" x14ac:dyDescent="0.25">
      <c r="A7018">
        <v>7016</v>
      </c>
      <c r="B7018">
        <v>35080</v>
      </c>
      <c r="C7018">
        <v>89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88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 s="1">
        <v>43855.361111111109</v>
      </c>
      <c r="AB7018">
        <v>0</v>
      </c>
      <c r="AE7018" s="1">
        <v>43855.361111111109</v>
      </c>
      <c r="AF7018">
        <v>35080</v>
      </c>
      <c r="AG7018">
        <v>89</v>
      </c>
      <c r="AH7018">
        <v>0</v>
      </c>
      <c r="AI7018">
        <v>0</v>
      </c>
      <c r="AJ7018">
        <v>1</v>
      </c>
      <c r="AK7018">
        <v>0</v>
      </c>
      <c r="AL7018">
        <v>0</v>
      </c>
      <c r="AM7018">
        <v>0</v>
      </c>
      <c r="AN7018">
        <v>88</v>
      </c>
      <c r="AO7018">
        <v>0</v>
      </c>
      <c r="AP7018">
        <v>0</v>
      </c>
    </row>
    <row r="7019" spans="1:42" x14ac:dyDescent="0.25">
      <c r="A7019">
        <v>7017</v>
      </c>
      <c r="B7019">
        <v>35085</v>
      </c>
      <c r="C7019">
        <v>89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88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 s="1">
        <v>43855.364583333336</v>
      </c>
      <c r="AB7019">
        <v>0</v>
      </c>
      <c r="AE7019" s="1">
        <v>43855.364583333336</v>
      </c>
      <c r="AF7019">
        <v>35085</v>
      </c>
      <c r="AG7019">
        <v>89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88</v>
      </c>
      <c r="AO7019">
        <v>0</v>
      </c>
      <c r="AP7019">
        <v>0</v>
      </c>
    </row>
    <row r="7020" spans="1:42" x14ac:dyDescent="0.25">
      <c r="A7020">
        <v>7018</v>
      </c>
      <c r="B7020">
        <v>35090</v>
      </c>
      <c r="C7020">
        <v>89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88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s="1">
        <v>43855.368055555555</v>
      </c>
      <c r="AB7020">
        <v>0</v>
      </c>
      <c r="AE7020" s="1">
        <v>43855.368055555555</v>
      </c>
      <c r="AF7020">
        <v>35090</v>
      </c>
      <c r="AG7020">
        <v>89</v>
      </c>
      <c r="AH7020">
        <v>0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88</v>
      </c>
      <c r="AO7020">
        <v>0</v>
      </c>
      <c r="AP7020">
        <v>0</v>
      </c>
    </row>
    <row r="7021" spans="1:42" x14ac:dyDescent="0.25">
      <c r="A7021">
        <v>7019</v>
      </c>
      <c r="B7021">
        <v>35095</v>
      </c>
      <c r="C7021">
        <v>89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88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 s="1">
        <v>43855.371527777781</v>
      </c>
      <c r="AB7021">
        <v>0</v>
      </c>
      <c r="AE7021" s="1">
        <v>43855.371527777781</v>
      </c>
      <c r="AF7021">
        <v>35095</v>
      </c>
      <c r="AG7021">
        <v>89</v>
      </c>
      <c r="AH7021">
        <v>0</v>
      </c>
      <c r="AI7021">
        <v>0</v>
      </c>
      <c r="AJ7021">
        <v>1</v>
      </c>
      <c r="AK7021">
        <v>0</v>
      </c>
      <c r="AL7021">
        <v>0</v>
      </c>
      <c r="AM7021">
        <v>0</v>
      </c>
      <c r="AN7021">
        <v>88</v>
      </c>
      <c r="AO7021">
        <v>0</v>
      </c>
      <c r="AP7021">
        <v>0</v>
      </c>
    </row>
    <row r="7022" spans="1:42" x14ac:dyDescent="0.25">
      <c r="A7022">
        <v>7020</v>
      </c>
      <c r="B7022">
        <v>35100</v>
      </c>
      <c r="C7022">
        <v>89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88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s="1">
        <v>43855.375</v>
      </c>
      <c r="AB7022">
        <v>0</v>
      </c>
      <c r="AE7022" s="1">
        <v>43855.375</v>
      </c>
      <c r="AF7022">
        <v>35100</v>
      </c>
      <c r="AG7022">
        <v>89</v>
      </c>
      <c r="AH7022">
        <v>0</v>
      </c>
      <c r="AI7022">
        <v>0</v>
      </c>
      <c r="AJ7022">
        <v>1</v>
      </c>
      <c r="AK7022">
        <v>0</v>
      </c>
      <c r="AL7022">
        <v>0</v>
      </c>
      <c r="AM7022">
        <v>0</v>
      </c>
      <c r="AN7022">
        <v>88</v>
      </c>
      <c r="AO7022">
        <v>0</v>
      </c>
      <c r="AP7022">
        <v>0</v>
      </c>
    </row>
    <row r="7023" spans="1:42" x14ac:dyDescent="0.25">
      <c r="A7023">
        <v>7021</v>
      </c>
      <c r="B7023">
        <v>35105</v>
      </c>
      <c r="C7023">
        <v>89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88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s="1">
        <v>43855.378472222219</v>
      </c>
      <c r="AB7023">
        <v>0</v>
      </c>
      <c r="AE7023" s="1">
        <v>43855.378472222219</v>
      </c>
      <c r="AF7023">
        <v>35105</v>
      </c>
      <c r="AG7023">
        <v>89</v>
      </c>
      <c r="AH7023">
        <v>0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88</v>
      </c>
      <c r="AO7023">
        <v>0</v>
      </c>
      <c r="AP7023">
        <v>0</v>
      </c>
    </row>
    <row r="7024" spans="1:42" x14ac:dyDescent="0.25">
      <c r="A7024">
        <v>7022</v>
      </c>
      <c r="B7024">
        <v>35110</v>
      </c>
      <c r="C7024">
        <v>89</v>
      </c>
      <c r="D7024">
        <v>0</v>
      </c>
      <c r="E7024">
        <v>0</v>
      </c>
      <c r="F7024">
        <v>1</v>
      </c>
      <c r="G7024">
        <v>0</v>
      </c>
      <c r="H7024">
        <v>1</v>
      </c>
      <c r="I7024">
        <v>0</v>
      </c>
      <c r="J7024">
        <v>87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0.5</v>
      </c>
      <c r="W7024">
        <v>0</v>
      </c>
      <c r="X7024">
        <v>0</v>
      </c>
      <c r="Y7024">
        <v>0</v>
      </c>
      <c r="Z7024">
        <v>0</v>
      </c>
      <c r="AA7024" s="1">
        <v>43855.381944444445</v>
      </c>
      <c r="AB7024">
        <v>0.15982022471910101</v>
      </c>
      <c r="AE7024" s="1">
        <v>43855.381944444445</v>
      </c>
      <c r="AF7024">
        <v>35110</v>
      </c>
      <c r="AG7024">
        <v>89</v>
      </c>
      <c r="AH7024">
        <v>0</v>
      </c>
      <c r="AI7024">
        <v>0</v>
      </c>
      <c r="AJ7024">
        <v>1</v>
      </c>
      <c r="AK7024">
        <v>0</v>
      </c>
      <c r="AL7024">
        <v>1</v>
      </c>
      <c r="AM7024">
        <v>0</v>
      </c>
      <c r="AN7024">
        <v>87</v>
      </c>
      <c r="AO7024">
        <v>0</v>
      </c>
      <c r="AP7024">
        <v>0</v>
      </c>
    </row>
    <row r="7025" spans="1:42" x14ac:dyDescent="0.25">
      <c r="A7025">
        <v>7023</v>
      </c>
      <c r="B7025">
        <v>35115</v>
      </c>
      <c r="C7025">
        <v>89</v>
      </c>
      <c r="D7025">
        <v>0</v>
      </c>
      <c r="E7025">
        <v>0</v>
      </c>
      <c r="F7025">
        <v>1</v>
      </c>
      <c r="G7025">
        <v>0</v>
      </c>
      <c r="H7025">
        <v>1</v>
      </c>
      <c r="I7025">
        <v>0</v>
      </c>
      <c r="J7025">
        <v>87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0.5</v>
      </c>
      <c r="W7025">
        <v>0</v>
      </c>
      <c r="X7025">
        <v>0</v>
      </c>
      <c r="Y7025">
        <v>0</v>
      </c>
      <c r="Z7025">
        <v>0</v>
      </c>
      <c r="AA7025" s="1">
        <v>43855.385416666664</v>
      </c>
      <c r="AB7025">
        <v>0.15982022471910101</v>
      </c>
      <c r="AE7025" s="1">
        <v>43855.385416666664</v>
      </c>
      <c r="AF7025">
        <v>35115</v>
      </c>
      <c r="AG7025">
        <v>89</v>
      </c>
      <c r="AH7025">
        <v>0</v>
      </c>
      <c r="AI7025">
        <v>0</v>
      </c>
      <c r="AJ7025">
        <v>1</v>
      </c>
      <c r="AK7025">
        <v>0</v>
      </c>
      <c r="AL7025">
        <v>1</v>
      </c>
      <c r="AM7025">
        <v>0</v>
      </c>
      <c r="AN7025">
        <v>87</v>
      </c>
      <c r="AO7025">
        <v>0</v>
      </c>
      <c r="AP7025">
        <v>0</v>
      </c>
    </row>
    <row r="7026" spans="1:42" x14ac:dyDescent="0.25">
      <c r="A7026">
        <v>7024</v>
      </c>
      <c r="B7026">
        <v>35120</v>
      </c>
      <c r="C7026">
        <v>89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88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 s="1">
        <v>43855.388888888891</v>
      </c>
      <c r="AB7026">
        <v>0</v>
      </c>
      <c r="AE7026" s="1">
        <v>43855.388888888891</v>
      </c>
      <c r="AF7026">
        <v>35120</v>
      </c>
      <c r="AG7026">
        <v>89</v>
      </c>
      <c r="AH7026">
        <v>0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88</v>
      </c>
      <c r="AO7026">
        <v>0</v>
      </c>
      <c r="AP7026">
        <v>0</v>
      </c>
    </row>
    <row r="7027" spans="1:42" x14ac:dyDescent="0.25">
      <c r="A7027">
        <v>7025</v>
      </c>
      <c r="B7027">
        <v>35125</v>
      </c>
      <c r="C7027">
        <v>89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  <c r="J7027">
        <v>88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 s="1">
        <v>43855.392361111109</v>
      </c>
      <c r="AB7027">
        <v>0</v>
      </c>
      <c r="AE7027" s="1">
        <v>43855.392361111109</v>
      </c>
      <c r="AF7027">
        <v>35125</v>
      </c>
      <c r="AG7027">
        <v>89</v>
      </c>
      <c r="AH7027">
        <v>0</v>
      </c>
      <c r="AI7027">
        <v>0</v>
      </c>
      <c r="AJ7027">
        <v>1</v>
      </c>
      <c r="AK7027">
        <v>0</v>
      </c>
      <c r="AL7027">
        <v>0</v>
      </c>
      <c r="AM7027">
        <v>0</v>
      </c>
      <c r="AN7027">
        <v>88</v>
      </c>
      <c r="AO7027">
        <v>0</v>
      </c>
      <c r="AP7027">
        <v>0</v>
      </c>
    </row>
    <row r="7028" spans="1:42" x14ac:dyDescent="0.25">
      <c r="A7028">
        <v>7026</v>
      </c>
      <c r="B7028">
        <v>35130</v>
      </c>
      <c r="C7028">
        <v>89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88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 s="1">
        <v>43855.395833333336</v>
      </c>
      <c r="AB7028">
        <v>0</v>
      </c>
      <c r="AE7028" s="1">
        <v>43855.395833333336</v>
      </c>
      <c r="AF7028">
        <v>35130</v>
      </c>
      <c r="AG7028">
        <v>89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88</v>
      </c>
      <c r="AO7028">
        <v>0</v>
      </c>
      <c r="AP7028">
        <v>0</v>
      </c>
    </row>
    <row r="7029" spans="1:42" x14ac:dyDescent="0.25">
      <c r="A7029">
        <v>7027</v>
      </c>
      <c r="B7029">
        <v>35135</v>
      </c>
      <c r="C7029">
        <v>89</v>
      </c>
      <c r="D7029">
        <v>0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87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0.5</v>
      </c>
      <c r="W7029">
        <v>0</v>
      </c>
      <c r="X7029">
        <v>0</v>
      </c>
      <c r="Y7029">
        <v>0</v>
      </c>
      <c r="Z7029">
        <v>0</v>
      </c>
      <c r="AA7029" s="1">
        <v>43855.399305555555</v>
      </c>
      <c r="AB7029">
        <v>6.2921348314606699E-3</v>
      </c>
      <c r="AE7029" s="1">
        <v>43855.399305555555</v>
      </c>
      <c r="AF7029">
        <v>35135</v>
      </c>
      <c r="AG7029">
        <v>89</v>
      </c>
      <c r="AH7029">
        <v>0</v>
      </c>
      <c r="AI7029">
        <v>1</v>
      </c>
      <c r="AJ7029">
        <v>1</v>
      </c>
      <c r="AK7029">
        <v>0</v>
      </c>
      <c r="AL7029">
        <v>0</v>
      </c>
      <c r="AM7029">
        <v>0</v>
      </c>
      <c r="AN7029">
        <v>87</v>
      </c>
      <c r="AO7029">
        <v>0</v>
      </c>
      <c r="AP7029">
        <v>0</v>
      </c>
    </row>
    <row r="7030" spans="1:42" x14ac:dyDescent="0.25">
      <c r="A7030">
        <v>7028</v>
      </c>
      <c r="B7030">
        <v>35140</v>
      </c>
      <c r="C7030">
        <v>89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87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0.5</v>
      </c>
      <c r="W7030">
        <v>0</v>
      </c>
      <c r="X7030">
        <v>0</v>
      </c>
      <c r="Y7030">
        <v>0</v>
      </c>
      <c r="Z7030">
        <v>0</v>
      </c>
      <c r="AA7030" s="1">
        <v>43855.402777777781</v>
      </c>
      <c r="AB7030">
        <v>6.2921348314606699E-3</v>
      </c>
      <c r="AE7030" s="1">
        <v>43855.402777777781</v>
      </c>
      <c r="AF7030">
        <v>35140</v>
      </c>
      <c r="AG7030">
        <v>89</v>
      </c>
      <c r="AH7030">
        <v>0</v>
      </c>
      <c r="AI7030">
        <v>1</v>
      </c>
      <c r="AJ7030">
        <v>1</v>
      </c>
      <c r="AK7030">
        <v>0</v>
      </c>
      <c r="AL7030">
        <v>0</v>
      </c>
      <c r="AM7030">
        <v>0</v>
      </c>
      <c r="AN7030">
        <v>87</v>
      </c>
      <c r="AO7030">
        <v>0</v>
      </c>
      <c r="AP7030">
        <v>0</v>
      </c>
    </row>
    <row r="7031" spans="1:42" x14ac:dyDescent="0.25">
      <c r="A7031">
        <v>7029</v>
      </c>
      <c r="B7031">
        <v>35145</v>
      </c>
      <c r="C7031">
        <v>89</v>
      </c>
      <c r="D7031">
        <v>0</v>
      </c>
      <c r="E7031">
        <v>1</v>
      </c>
      <c r="F7031">
        <v>1</v>
      </c>
      <c r="G7031">
        <v>0</v>
      </c>
      <c r="H7031">
        <v>0</v>
      </c>
      <c r="I7031">
        <v>0</v>
      </c>
      <c r="J7031">
        <v>87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0.5</v>
      </c>
      <c r="W7031">
        <v>0</v>
      </c>
      <c r="X7031">
        <v>0</v>
      </c>
      <c r="Y7031">
        <v>0</v>
      </c>
      <c r="Z7031">
        <v>0</v>
      </c>
      <c r="AA7031" s="1">
        <v>43855.40625</v>
      </c>
      <c r="AB7031">
        <v>6.2921348314606699E-3</v>
      </c>
      <c r="AE7031" s="1">
        <v>43855.40625</v>
      </c>
      <c r="AF7031">
        <v>35145</v>
      </c>
      <c r="AG7031">
        <v>89</v>
      </c>
      <c r="AH7031">
        <v>0</v>
      </c>
      <c r="AI7031">
        <v>1</v>
      </c>
      <c r="AJ7031">
        <v>1</v>
      </c>
      <c r="AK7031">
        <v>0</v>
      </c>
      <c r="AL7031">
        <v>0</v>
      </c>
      <c r="AM7031">
        <v>0</v>
      </c>
      <c r="AN7031">
        <v>87</v>
      </c>
      <c r="AO7031">
        <v>0</v>
      </c>
      <c r="AP7031">
        <v>0</v>
      </c>
    </row>
    <row r="7032" spans="1:42" x14ac:dyDescent="0.25">
      <c r="A7032">
        <v>7030</v>
      </c>
      <c r="B7032">
        <v>35150</v>
      </c>
      <c r="C7032">
        <v>89</v>
      </c>
      <c r="D7032">
        <v>0</v>
      </c>
      <c r="E7032">
        <v>0</v>
      </c>
      <c r="F7032">
        <v>1</v>
      </c>
      <c r="G7032">
        <v>0</v>
      </c>
      <c r="H7032">
        <v>1</v>
      </c>
      <c r="I7032">
        <v>0</v>
      </c>
      <c r="J7032">
        <v>87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0.5</v>
      </c>
      <c r="W7032">
        <v>0</v>
      </c>
      <c r="X7032">
        <v>0</v>
      </c>
      <c r="Y7032">
        <v>0</v>
      </c>
      <c r="Z7032">
        <v>0</v>
      </c>
      <c r="AA7032" s="1">
        <v>43855.409722222219</v>
      </c>
      <c r="AB7032">
        <v>0.15982022471910101</v>
      </c>
      <c r="AE7032" s="1">
        <v>43855.409722222219</v>
      </c>
      <c r="AF7032">
        <v>35150</v>
      </c>
      <c r="AG7032">
        <v>89</v>
      </c>
      <c r="AH7032">
        <v>0</v>
      </c>
      <c r="AI7032">
        <v>0</v>
      </c>
      <c r="AJ7032">
        <v>1</v>
      </c>
      <c r="AK7032">
        <v>0</v>
      </c>
      <c r="AL7032">
        <v>1</v>
      </c>
      <c r="AM7032">
        <v>0</v>
      </c>
      <c r="AN7032">
        <v>87</v>
      </c>
      <c r="AO7032">
        <v>0</v>
      </c>
      <c r="AP7032">
        <v>0</v>
      </c>
    </row>
    <row r="7033" spans="1:42" x14ac:dyDescent="0.25">
      <c r="A7033">
        <v>7031</v>
      </c>
      <c r="B7033">
        <v>35155</v>
      </c>
      <c r="C7033">
        <v>89</v>
      </c>
      <c r="D7033">
        <v>0</v>
      </c>
      <c r="E7033">
        <v>0</v>
      </c>
      <c r="F7033">
        <v>1</v>
      </c>
      <c r="G7033">
        <v>0</v>
      </c>
      <c r="H7033">
        <v>1</v>
      </c>
      <c r="I7033">
        <v>0</v>
      </c>
      <c r="J7033">
        <v>87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0.5</v>
      </c>
      <c r="W7033">
        <v>0</v>
      </c>
      <c r="X7033">
        <v>0</v>
      </c>
      <c r="Y7033">
        <v>0</v>
      </c>
      <c r="Z7033">
        <v>0</v>
      </c>
      <c r="AA7033" s="1">
        <v>43855.413194444445</v>
      </c>
      <c r="AB7033">
        <v>0.15982022471910101</v>
      </c>
      <c r="AE7033" s="1">
        <v>43855.413194444445</v>
      </c>
      <c r="AF7033">
        <v>35155</v>
      </c>
      <c r="AG7033">
        <v>89</v>
      </c>
      <c r="AH7033">
        <v>0</v>
      </c>
      <c r="AI7033">
        <v>0</v>
      </c>
      <c r="AJ7033">
        <v>1</v>
      </c>
      <c r="AK7033">
        <v>0</v>
      </c>
      <c r="AL7033">
        <v>1</v>
      </c>
      <c r="AM7033">
        <v>0</v>
      </c>
      <c r="AN7033">
        <v>87</v>
      </c>
      <c r="AO7033">
        <v>0</v>
      </c>
      <c r="AP7033">
        <v>0</v>
      </c>
    </row>
    <row r="7034" spans="1:42" x14ac:dyDescent="0.25">
      <c r="A7034">
        <v>7032</v>
      </c>
      <c r="B7034">
        <v>35160</v>
      </c>
      <c r="C7034">
        <v>89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88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 s="1">
        <v>43855.416666666664</v>
      </c>
      <c r="AB7034">
        <v>0</v>
      </c>
      <c r="AE7034" s="1">
        <v>43855.416666666664</v>
      </c>
      <c r="AF7034">
        <v>35160</v>
      </c>
      <c r="AG7034">
        <v>89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88</v>
      </c>
      <c r="AO7034">
        <v>0</v>
      </c>
      <c r="AP7034">
        <v>0</v>
      </c>
    </row>
    <row r="7035" spans="1:42" x14ac:dyDescent="0.25">
      <c r="A7035">
        <v>7033</v>
      </c>
      <c r="B7035">
        <v>35165</v>
      </c>
      <c r="C7035">
        <v>89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88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 s="1">
        <v>43855.420138888891</v>
      </c>
      <c r="AB7035">
        <v>0.105588666340986</v>
      </c>
      <c r="AE7035" s="1">
        <v>43855.420138888891</v>
      </c>
      <c r="AF7035">
        <v>35165</v>
      </c>
      <c r="AG7035">
        <v>89</v>
      </c>
      <c r="AH7035">
        <v>0</v>
      </c>
      <c r="AI7035">
        <v>0</v>
      </c>
      <c r="AJ7035">
        <v>0</v>
      </c>
      <c r="AK7035">
        <v>1</v>
      </c>
      <c r="AL7035">
        <v>0</v>
      </c>
      <c r="AM7035">
        <v>0</v>
      </c>
      <c r="AN7035">
        <v>88</v>
      </c>
      <c r="AO7035">
        <v>0</v>
      </c>
      <c r="AP7035">
        <v>0</v>
      </c>
    </row>
    <row r="7036" spans="1:42" x14ac:dyDescent="0.25">
      <c r="A7036">
        <v>7034</v>
      </c>
      <c r="B7036">
        <v>35170</v>
      </c>
      <c r="C7036">
        <v>89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88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 s="1">
        <v>43855.423611111109</v>
      </c>
      <c r="AB7036">
        <v>0.105588666340986</v>
      </c>
      <c r="AE7036" s="1">
        <v>43855.423611111109</v>
      </c>
      <c r="AF7036">
        <v>35170</v>
      </c>
      <c r="AG7036">
        <v>89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88</v>
      </c>
      <c r="AO7036">
        <v>0</v>
      </c>
      <c r="AP7036">
        <v>0</v>
      </c>
    </row>
    <row r="7037" spans="1:42" x14ac:dyDescent="0.25">
      <c r="A7037">
        <v>7035</v>
      </c>
      <c r="B7037">
        <v>35175</v>
      </c>
      <c r="C7037">
        <v>89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88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1</v>
      </c>
      <c r="Z7037">
        <v>0</v>
      </c>
      <c r="AA7037" s="1">
        <v>43855.427083333336</v>
      </c>
      <c r="AB7037">
        <v>6.2921348314606699E-3</v>
      </c>
      <c r="AE7037" s="1">
        <v>43855.427083333336</v>
      </c>
      <c r="AF7037">
        <v>35175</v>
      </c>
      <c r="AG7037">
        <v>89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88</v>
      </c>
      <c r="AO7037">
        <v>1</v>
      </c>
      <c r="AP7037">
        <v>0</v>
      </c>
    </row>
    <row r="7038" spans="1:42" x14ac:dyDescent="0.25">
      <c r="A7038">
        <v>7036</v>
      </c>
      <c r="B7038">
        <v>35180</v>
      </c>
      <c r="C7038">
        <v>89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88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0.5</v>
      </c>
      <c r="W7038">
        <v>0</v>
      </c>
      <c r="X7038">
        <v>0</v>
      </c>
      <c r="Y7038">
        <v>0</v>
      </c>
      <c r="Z7038">
        <v>0</v>
      </c>
      <c r="AA7038" s="1">
        <v>43855.430555555555</v>
      </c>
      <c r="AB7038">
        <v>6.2921348314606699E-3</v>
      </c>
      <c r="AE7038" s="1">
        <v>43855.430555555555</v>
      </c>
      <c r="AF7038">
        <v>35180</v>
      </c>
      <c r="AG7038">
        <v>89</v>
      </c>
      <c r="AH7038">
        <v>0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v>88</v>
      </c>
      <c r="AO7038">
        <v>0</v>
      </c>
      <c r="AP7038">
        <v>0</v>
      </c>
    </row>
    <row r="7039" spans="1:42" x14ac:dyDescent="0.25">
      <c r="A7039">
        <v>7037</v>
      </c>
      <c r="B7039">
        <v>35185</v>
      </c>
      <c r="C7039">
        <v>89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88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0.5</v>
      </c>
      <c r="W7039">
        <v>0</v>
      </c>
      <c r="X7039">
        <v>0</v>
      </c>
      <c r="Y7039">
        <v>0</v>
      </c>
      <c r="Z7039">
        <v>0</v>
      </c>
      <c r="AA7039" s="1">
        <v>43855.434027777781</v>
      </c>
      <c r="AB7039">
        <v>6.2921348314606699E-3</v>
      </c>
      <c r="AE7039" s="1">
        <v>43855.434027777781</v>
      </c>
      <c r="AF7039">
        <v>35185</v>
      </c>
      <c r="AG7039">
        <v>89</v>
      </c>
      <c r="AH7039">
        <v>0</v>
      </c>
      <c r="AI7039">
        <v>1</v>
      </c>
      <c r="AJ7039">
        <v>0</v>
      </c>
      <c r="AK7039">
        <v>0</v>
      </c>
      <c r="AL7039">
        <v>0</v>
      </c>
      <c r="AM7039">
        <v>0</v>
      </c>
      <c r="AN7039">
        <v>88</v>
      </c>
      <c r="AO7039">
        <v>0</v>
      </c>
      <c r="AP7039">
        <v>0</v>
      </c>
    </row>
    <row r="7040" spans="1:42" x14ac:dyDescent="0.25">
      <c r="A7040">
        <v>7038</v>
      </c>
      <c r="B7040">
        <v>35190</v>
      </c>
      <c r="C7040">
        <v>88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88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 s="1">
        <v>43855.4375</v>
      </c>
      <c r="AB7040">
        <v>0</v>
      </c>
      <c r="AE7040" s="1">
        <v>43855.4375</v>
      </c>
      <c r="AF7040">
        <v>35190</v>
      </c>
      <c r="AG7040">
        <v>88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88</v>
      </c>
      <c r="AO7040">
        <v>0</v>
      </c>
      <c r="AP7040">
        <v>0</v>
      </c>
    </row>
    <row r="7041" spans="1:42" x14ac:dyDescent="0.25">
      <c r="A7041">
        <v>7039</v>
      </c>
      <c r="B7041">
        <v>35195</v>
      </c>
      <c r="C7041">
        <v>88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88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s="1">
        <v>43855.440972222219</v>
      </c>
      <c r="AB7041">
        <v>0</v>
      </c>
      <c r="AE7041" s="1">
        <v>43855.440972222219</v>
      </c>
      <c r="AF7041">
        <v>35195</v>
      </c>
      <c r="AG7041">
        <v>88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88</v>
      </c>
      <c r="AO7041">
        <v>0</v>
      </c>
      <c r="AP7041">
        <v>0</v>
      </c>
    </row>
    <row r="7042" spans="1:42" x14ac:dyDescent="0.25">
      <c r="A7042">
        <v>7040</v>
      </c>
      <c r="B7042">
        <v>35200</v>
      </c>
      <c r="C7042">
        <v>88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88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s="1">
        <v>43855.444444444445</v>
      </c>
      <c r="AB7042">
        <v>0</v>
      </c>
      <c r="AE7042" s="1">
        <v>43855.444444444445</v>
      </c>
      <c r="AF7042">
        <v>35200</v>
      </c>
      <c r="AG7042">
        <v>88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88</v>
      </c>
      <c r="AO7042">
        <v>0</v>
      </c>
      <c r="AP7042">
        <v>0</v>
      </c>
    </row>
    <row r="7043" spans="1:42" x14ac:dyDescent="0.25">
      <c r="A7043">
        <v>7041</v>
      </c>
      <c r="B7043">
        <v>35205</v>
      </c>
      <c r="C7043">
        <v>88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88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 s="1">
        <v>43855.447916666664</v>
      </c>
      <c r="AB7043">
        <v>0</v>
      </c>
      <c r="AE7043" s="1">
        <v>43855.447916666664</v>
      </c>
      <c r="AF7043">
        <v>35205</v>
      </c>
      <c r="AG7043">
        <v>88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88</v>
      </c>
      <c r="AO7043">
        <v>0</v>
      </c>
      <c r="AP7043">
        <v>0</v>
      </c>
    </row>
    <row r="7044" spans="1:42" x14ac:dyDescent="0.25">
      <c r="A7044">
        <v>7042</v>
      </c>
      <c r="B7044">
        <v>35210</v>
      </c>
      <c r="C7044">
        <v>88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88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s="1">
        <v>43855.451388888891</v>
      </c>
      <c r="AB7044">
        <v>0</v>
      </c>
      <c r="AE7044" s="1">
        <v>43855.451388888891</v>
      </c>
      <c r="AF7044">
        <v>35210</v>
      </c>
      <c r="AG7044">
        <v>88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88</v>
      </c>
      <c r="AO7044">
        <v>0</v>
      </c>
      <c r="AP7044">
        <v>0</v>
      </c>
    </row>
    <row r="7045" spans="1:42" x14ac:dyDescent="0.25">
      <c r="A7045">
        <v>7043</v>
      </c>
      <c r="B7045">
        <v>35215</v>
      </c>
      <c r="C7045">
        <v>88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88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 s="1">
        <v>43855.454861111109</v>
      </c>
      <c r="AB7045">
        <v>0</v>
      </c>
      <c r="AE7045" s="1">
        <v>43855.454861111109</v>
      </c>
      <c r="AF7045">
        <v>35215</v>
      </c>
      <c r="AG7045">
        <v>88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88</v>
      </c>
      <c r="AO7045">
        <v>0</v>
      </c>
      <c r="AP7045">
        <v>0</v>
      </c>
    </row>
    <row r="7046" spans="1:42" x14ac:dyDescent="0.25">
      <c r="A7046">
        <v>7044</v>
      </c>
      <c r="B7046">
        <v>35220</v>
      </c>
      <c r="C7046">
        <v>88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88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 s="1">
        <v>43855.458333333336</v>
      </c>
      <c r="AB7046">
        <v>0</v>
      </c>
      <c r="AE7046" s="1">
        <v>43855.458333333336</v>
      </c>
      <c r="AF7046">
        <v>35220</v>
      </c>
      <c r="AG7046">
        <v>88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88</v>
      </c>
      <c r="AO7046">
        <v>0</v>
      </c>
      <c r="AP7046">
        <v>0</v>
      </c>
    </row>
    <row r="7047" spans="1:42" x14ac:dyDescent="0.25">
      <c r="A7047">
        <v>7045</v>
      </c>
      <c r="B7047">
        <v>35225</v>
      </c>
      <c r="C7047">
        <v>88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88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 s="1">
        <v>43855.461805555555</v>
      </c>
      <c r="AB7047">
        <v>0</v>
      </c>
      <c r="AE7047" s="1">
        <v>43855.461805555555</v>
      </c>
      <c r="AF7047">
        <v>35225</v>
      </c>
      <c r="AG7047">
        <v>88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88</v>
      </c>
      <c r="AO7047">
        <v>0</v>
      </c>
      <c r="AP7047">
        <v>0</v>
      </c>
    </row>
    <row r="7048" spans="1:42" x14ac:dyDescent="0.25">
      <c r="A7048">
        <v>7046</v>
      </c>
      <c r="B7048">
        <v>35230</v>
      </c>
      <c r="C7048">
        <v>88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88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s="1">
        <v>43855.465277777781</v>
      </c>
      <c r="AB7048">
        <v>0</v>
      </c>
      <c r="AE7048" s="1">
        <v>43855.465277777781</v>
      </c>
      <c r="AF7048">
        <v>35230</v>
      </c>
      <c r="AG7048">
        <v>88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88</v>
      </c>
      <c r="AO7048">
        <v>0</v>
      </c>
      <c r="AP7048">
        <v>0</v>
      </c>
    </row>
    <row r="7049" spans="1:42" x14ac:dyDescent="0.25">
      <c r="A7049">
        <v>7047</v>
      </c>
      <c r="B7049">
        <v>35235</v>
      </c>
      <c r="C7049">
        <v>88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88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 s="1">
        <v>43855.46875</v>
      </c>
      <c r="AB7049">
        <v>0</v>
      </c>
      <c r="AE7049" s="1">
        <v>43855.46875</v>
      </c>
      <c r="AF7049">
        <v>35235</v>
      </c>
      <c r="AG7049">
        <v>88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88</v>
      </c>
      <c r="AO7049">
        <v>0</v>
      </c>
      <c r="AP7049">
        <v>0</v>
      </c>
    </row>
    <row r="7050" spans="1:42" x14ac:dyDescent="0.25">
      <c r="A7050">
        <v>7048</v>
      </c>
      <c r="B7050">
        <v>35240</v>
      </c>
      <c r="C7050">
        <v>88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88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s="1">
        <v>43855.472222222219</v>
      </c>
      <c r="AB7050">
        <v>0</v>
      </c>
      <c r="AE7050" s="1">
        <v>43855.472222222219</v>
      </c>
      <c r="AF7050">
        <v>35240</v>
      </c>
      <c r="AG7050">
        <v>88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88</v>
      </c>
      <c r="AO7050">
        <v>0</v>
      </c>
      <c r="AP7050">
        <v>0</v>
      </c>
    </row>
    <row r="7051" spans="1:42" x14ac:dyDescent="0.25">
      <c r="A7051">
        <v>7049</v>
      </c>
      <c r="B7051">
        <v>35245</v>
      </c>
      <c r="C7051">
        <v>88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88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s="1">
        <v>43855.475694444445</v>
      </c>
      <c r="AB7051">
        <v>0</v>
      </c>
      <c r="AE7051" s="1">
        <v>43855.475694444445</v>
      </c>
      <c r="AF7051">
        <v>35245</v>
      </c>
      <c r="AG7051">
        <v>88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88</v>
      </c>
      <c r="AO7051">
        <v>0</v>
      </c>
      <c r="AP7051">
        <v>0</v>
      </c>
    </row>
    <row r="7052" spans="1:42" x14ac:dyDescent="0.25">
      <c r="A7052">
        <v>7050</v>
      </c>
      <c r="B7052">
        <v>35250</v>
      </c>
      <c r="C7052">
        <v>88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88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 s="1">
        <v>43855.479166666664</v>
      </c>
      <c r="AB7052">
        <v>0</v>
      </c>
      <c r="AE7052" s="1">
        <v>43855.479166666664</v>
      </c>
      <c r="AF7052">
        <v>35250</v>
      </c>
      <c r="AG7052">
        <v>88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88</v>
      </c>
      <c r="AO7052">
        <v>0</v>
      </c>
      <c r="AP7052">
        <v>0</v>
      </c>
    </row>
    <row r="7053" spans="1:42" x14ac:dyDescent="0.25">
      <c r="A7053">
        <v>7051</v>
      </c>
      <c r="B7053">
        <v>35255</v>
      </c>
      <c r="C7053">
        <v>88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88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 s="1">
        <v>43855.482638888891</v>
      </c>
      <c r="AB7053">
        <v>0</v>
      </c>
      <c r="AE7053" s="1">
        <v>43855.482638888891</v>
      </c>
      <c r="AF7053">
        <v>35255</v>
      </c>
      <c r="AG7053">
        <v>88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88</v>
      </c>
      <c r="AO7053">
        <v>0</v>
      </c>
      <c r="AP7053">
        <v>0</v>
      </c>
    </row>
    <row r="7054" spans="1:42" x14ac:dyDescent="0.25">
      <c r="A7054">
        <v>7052</v>
      </c>
      <c r="B7054">
        <v>35260</v>
      </c>
      <c r="C7054">
        <v>88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88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s="1">
        <v>43855.486111111109</v>
      </c>
      <c r="AB7054">
        <v>0</v>
      </c>
      <c r="AE7054" s="1">
        <v>43855.486111111109</v>
      </c>
      <c r="AF7054">
        <v>35260</v>
      </c>
      <c r="AG7054">
        <v>88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88</v>
      </c>
      <c r="AO7054">
        <v>0</v>
      </c>
      <c r="AP7054">
        <v>0</v>
      </c>
    </row>
    <row r="7055" spans="1:42" x14ac:dyDescent="0.25">
      <c r="A7055">
        <v>7053</v>
      </c>
      <c r="B7055">
        <v>35265</v>
      </c>
      <c r="C7055">
        <v>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88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s="1">
        <v>43855.489583333336</v>
      </c>
      <c r="AB7055">
        <v>0</v>
      </c>
      <c r="AE7055" s="1">
        <v>43855.489583333336</v>
      </c>
      <c r="AF7055">
        <v>35265</v>
      </c>
      <c r="AG7055">
        <v>88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88</v>
      </c>
      <c r="AO7055">
        <v>0</v>
      </c>
      <c r="AP7055">
        <v>0</v>
      </c>
    </row>
    <row r="7056" spans="1:42" x14ac:dyDescent="0.25">
      <c r="A7056">
        <v>7054</v>
      </c>
      <c r="B7056">
        <v>35270</v>
      </c>
      <c r="C7056">
        <v>88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88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 s="1">
        <v>43855.493055555555</v>
      </c>
      <c r="AB7056">
        <v>0</v>
      </c>
      <c r="AE7056" s="1">
        <v>43855.493055555555</v>
      </c>
      <c r="AF7056">
        <v>35270</v>
      </c>
      <c r="AG7056">
        <v>88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88</v>
      </c>
      <c r="AO7056">
        <v>0</v>
      </c>
      <c r="AP7056">
        <v>0</v>
      </c>
    </row>
    <row r="7057" spans="1:42" x14ac:dyDescent="0.25">
      <c r="A7057">
        <v>7055</v>
      </c>
      <c r="B7057">
        <v>35275</v>
      </c>
      <c r="C7057">
        <v>88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s="1">
        <v>43855.496527777781</v>
      </c>
      <c r="AB7057">
        <v>0</v>
      </c>
      <c r="AE7057" s="1">
        <v>43855.496527777781</v>
      </c>
      <c r="AF7057">
        <v>35275</v>
      </c>
      <c r="AG7057">
        <v>88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88</v>
      </c>
      <c r="AO7057">
        <v>0</v>
      </c>
      <c r="AP7057">
        <v>0</v>
      </c>
    </row>
    <row r="7058" spans="1:42" x14ac:dyDescent="0.25">
      <c r="A7058">
        <v>7056</v>
      </c>
      <c r="B7058">
        <v>35280</v>
      </c>
      <c r="C7058">
        <v>88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88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 s="1">
        <v>43855.5</v>
      </c>
      <c r="AB7058">
        <v>0</v>
      </c>
      <c r="AE7058" s="1">
        <v>43855.5</v>
      </c>
      <c r="AF7058">
        <v>35280</v>
      </c>
      <c r="AG7058">
        <v>88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88</v>
      </c>
      <c r="AO7058">
        <v>0</v>
      </c>
      <c r="AP7058">
        <v>0</v>
      </c>
    </row>
    <row r="7059" spans="1:42" x14ac:dyDescent="0.25">
      <c r="A7059">
        <v>7057</v>
      </c>
      <c r="B7059">
        <v>35285</v>
      </c>
      <c r="C7059">
        <v>88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88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s="1">
        <v>43855.503472222219</v>
      </c>
      <c r="AB7059">
        <v>0</v>
      </c>
      <c r="AE7059" s="1">
        <v>43855.503472222219</v>
      </c>
      <c r="AF7059">
        <v>35285</v>
      </c>
      <c r="AG7059">
        <v>88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88</v>
      </c>
      <c r="AO7059">
        <v>0</v>
      </c>
      <c r="AP7059">
        <v>0</v>
      </c>
    </row>
    <row r="7060" spans="1:42" x14ac:dyDescent="0.25">
      <c r="A7060">
        <v>7058</v>
      </c>
      <c r="B7060">
        <v>35290</v>
      </c>
      <c r="C7060">
        <v>88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88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s="1">
        <v>43855.506944444445</v>
      </c>
      <c r="AB7060">
        <v>0</v>
      </c>
      <c r="AE7060" s="1">
        <v>43855.506944444445</v>
      </c>
      <c r="AF7060">
        <v>35290</v>
      </c>
      <c r="AG7060">
        <v>88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88</v>
      </c>
      <c r="AO7060">
        <v>0</v>
      </c>
      <c r="AP7060">
        <v>0</v>
      </c>
    </row>
    <row r="7061" spans="1:42" x14ac:dyDescent="0.25">
      <c r="A7061">
        <v>7059</v>
      </c>
      <c r="B7061">
        <v>35295</v>
      </c>
      <c r="C7061">
        <v>88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 s="1">
        <v>43855.510416666664</v>
      </c>
      <c r="AB7061">
        <v>0</v>
      </c>
      <c r="AE7061" s="1">
        <v>43855.510416666664</v>
      </c>
      <c r="AF7061">
        <v>35295</v>
      </c>
      <c r="AG7061">
        <v>88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88</v>
      </c>
      <c r="AO7061">
        <v>0</v>
      </c>
      <c r="AP7061">
        <v>0</v>
      </c>
    </row>
    <row r="7062" spans="1:42" x14ac:dyDescent="0.25">
      <c r="A7062">
        <v>7060</v>
      </c>
      <c r="B7062">
        <v>35300</v>
      </c>
      <c r="C7062">
        <v>88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88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 s="1">
        <v>43855.513888888891</v>
      </c>
      <c r="AB7062">
        <v>0</v>
      </c>
      <c r="AE7062" s="1">
        <v>43855.513888888891</v>
      </c>
      <c r="AF7062">
        <v>35300</v>
      </c>
      <c r="AG7062">
        <v>88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88</v>
      </c>
      <c r="AO7062">
        <v>0</v>
      </c>
      <c r="AP7062">
        <v>0</v>
      </c>
    </row>
    <row r="7063" spans="1:42" x14ac:dyDescent="0.25">
      <c r="A7063">
        <v>7061</v>
      </c>
      <c r="B7063">
        <v>35305</v>
      </c>
      <c r="C7063">
        <v>88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88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s="1">
        <v>43855.517361111109</v>
      </c>
      <c r="AB7063">
        <v>0</v>
      </c>
      <c r="AE7063" s="1">
        <v>43855.517361111109</v>
      </c>
      <c r="AF7063">
        <v>35305</v>
      </c>
      <c r="AG7063">
        <v>88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88</v>
      </c>
      <c r="AO7063">
        <v>0</v>
      </c>
      <c r="AP7063">
        <v>0</v>
      </c>
    </row>
    <row r="7064" spans="1:42" x14ac:dyDescent="0.25">
      <c r="A7064">
        <v>7062</v>
      </c>
      <c r="B7064">
        <v>35310</v>
      </c>
      <c r="C7064">
        <v>88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88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 s="1">
        <v>43855.520833333336</v>
      </c>
      <c r="AB7064">
        <v>0</v>
      </c>
      <c r="AE7064" s="1">
        <v>43855.520833333336</v>
      </c>
      <c r="AF7064">
        <v>35310</v>
      </c>
      <c r="AG7064">
        <v>88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88</v>
      </c>
      <c r="AO7064">
        <v>0</v>
      </c>
      <c r="AP7064">
        <v>0</v>
      </c>
    </row>
    <row r="7065" spans="1:42" x14ac:dyDescent="0.25">
      <c r="A7065">
        <v>7063</v>
      </c>
      <c r="B7065">
        <v>35315</v>
      </c>
      <c r="C7065">
        <v>88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88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 s="1">
        <v>43855.524305555555</v>
      </c>
      <c r="AB7065">
        <v>0</v>
      </c>
      <c r="AE7065" s="1">
        <v>43855.524305555555</v>
      </c>
      <c r="AF7065">
        <v>35315</v>
      </c>
      <c r="AG7065">
        <v>88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88</v>
      </c>
      <c r="AO7065">
        <v>0</v>
      </c>
      <c r="AP7065">
        <v>0</v>
      </c>
    </row>
    <row r="7066" spans="1:42" x14ac:dyDescent="0.25">
      <c r="A7066">
        <v>7064</v>
      </c>
      <c r="B7066">
        <v>35320</v>
      </c>
      <c r="C7066">
        <v>88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88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 s="1">
        <v>43855.527777777781</v>
      </c>
      <c r="AB7066">
        <v>0</v>
      </c>
      <c r="AE7066" s="1">
        <v>43855.527777777781</v>
      </c>
      <c r="AF7066">
        <v>35320</v>
      </c>
      <c r="AG7066">
        <v>88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88</v>
      </c>
      <c r="AO7066">
        <v>0</v>
      </c>
      <c r="AP7066">
        <v>0</v>
      </c>
    </row>
    <row r="7067" spans="1:42" x14ac:dyDescent="0.25">
      <c r="A7067">
        <v>7065</v>
      </c>
      <c r="B7067">
        <v>35325</v>
      </c>
      <c r="C7067">
        <v>88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88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 s="1">
        <v>43855.53125</v>
      </c>
      <c r="AB7067">
        <v>0</v>
      </c>
      <c r="AE7067" s="1">
        <v>43855.53125</v>
      </c>
      <c r="AF7067">
        <v>35325</v>
      </c>
      <c r="AG7067">
        <v>88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88</v>
      </c>
      <c r="AO7067">
        <v>0</v>
      </c>
      <c r="AP7067">
        <v>0</v>
      </c>
    </row>
    <row r="7068" spans="1:42" x14ac:dyDescent="0.25">
      <c r="A7068">
        <v>7066</v>
      </c>
      <c r="B7068">
        <v>35330</v>
      </c>
      <c r="C7068">
        <v>89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88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0.5</v>
      </c>
      <c r="W7068">
        <v>0</v>
      </c>
      <c r="X7068">
        <v>0</v>
      </c>
      <c r="Y7068">
        <v>0</v>
      </c>
      <c r="Z7068">
        <v>0</v>
      </c>
      <c r="AA7068" s="1">
        <v>43855.534722222219</v>
      </c>
      <c r="AB7068">
        <v>0</v>
      </c>
      <c r="AE7068" s="1">
        <v>43855.534722222219</v>
      </c>
      <c r="AF7068">
        <v>35330</v>
      </c>
      <c r="AG7068">
        <v>89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88</v>
      </c>
      <c r="AO7068">
        <v>0</v>
      </c>
      <c r="AP7068">
        <v>0</v>
      </c>
    </row>
    <row r="7069" spans="1:42" x14ac:dyDescent="0.25">
      <c r="A7069">
        <v>7067</v>
      </c>
      <c r="B7069">
        <v>35335</v>
      </c>
      <c r="C7069">
        <v>89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88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0.5</v>
      </c>
      <c r="W7069">
        <v>0</v>
      </c>
      <c r="X7069">
        <v>0</v>
      </c>
      <c r="Y7069">
        <v>0</v>
      </c>
      <c r="Z7069">
        <v>0</v>
      </c>
      <c r="AA7069" s="1">
        <v>43855.538194444445</v>
      </c>
      <c r="AB7069">
        <v>6.2921348314606699E-3</v>
      </c>
      <c r="AE7069" s="1">
        <v>43855.538194444445</v>
      </c>
      <c r="AF7069">
        <v>35335</v>
      </c>
      <c r="AG7069">
        <v>89</v>
      </c>
      <c r="AH7069">
        <v>0</v>
      </c>
      <c r="AI7069">
        <v>1</v>
      </c>
      <c r="AJ7069">
        <v>0</v>
      </c>
      <c r="AK7069">
        <v>0</v>
      </c>
      <c r="AL7069">
        <v>0</v>
      </c>
      <c r="AM7069">
        <v>0</v>
      </c>
      <c r="AN7069">
        <v>88</v>
      </c>
      <c r="AO7069">
        <v>0</v>
      </c>
      <c r="AP7069">
        <v>0</v>
      </c>
    </row>
    <row r="7070" spans="1:42" x14ac:dyDescent="0.25">
      <c r="A7070">
        <v>7068</v>
      </c>
      <c r="B7070">
        <v>35340</v>
      </c>
      <c r="C7070">
        <v>89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88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0.5</v>
      </c>
      <c r="W7070">
        <v>0</v>
      </c>
      <c r="X7070">
        <v>0</v>
      </c>
      <c r="Y7070">
        <v>0</v>
      </c>
      <c r="Z7070">
        <v>0</v>
      </c>
      <c r="AA7070" s="1">
        <v>43855.541666666664</v>
      </c>
      <c r="AB7070">
        <v>6.2921348314606699E-3</v>
      </c>
      <c r="AE7070" s="1">
        <v>43855.541666666664</v>
      </c>
      <c r="AF7070">
        <v>35340</v>
      </c>
      <c r="AG7070">
        <v>89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88</v>
      </c>
      <c r="AO7070">
        <v>0</v>
      </c>
      <c r="AP7070">
        <v>0</v>
      </c>
    </row>
    <row r="7071" spans="1:42" x14ac:dyDescent="0.25">
      <c r="A7071">
        <v>7069</v>
      </c>
      <c r="B7071">
        <v>35345</v>
      </c>
      <c r="C7071">
        <v>89</v>
      </c>
      <c r="D7071">
        <v>0</v>
      </c>
      <c r="E7071">
        <v>0</v>
      </c>
      <c r="F7071">
        <v>1</v>
      </c>
      <c r="G7071">
        <v>0</v>
      </c>
      <c r="H7071">
        <v>0</v>
      </c>
      <c r="I7071">
        <v>0</v>
      </c>
      <c r="J7071">
        <v>88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s="1">
        <v>43855.545138888891</v>
      </c>
      <c r="AB7071">
        <v>0</v>
      </c>
      <c r="AE7071" s="1">
        <v>43855.545138888891</v>
      </c>
      <c r="AF7071">
        <v>35345</v>
      </c>
      <c r="AG7071">
        <v>89</v>
      </c>
      <c r="AH7071">
        <v>0</v>
      </c>
      <c r="AI7071">
        <v>0</v>
      </c>
      <c r="AJ7071">
        <v>1</v>
      </c>
      <c r="AK7071">
        <v>0</v>
      </c>
      <c r="AL7071">
        <v>0</v>
      </c>
      <c r="AM7071">
        <v>0</v>
      </c>
      <c r="AN7071">
        <v>88</v>
      </c>
      <c r="AO7071">
        <v>0</v>
      </c>
      <c r="AP7071">
        <v>0</v>
      </c>
    </row>
    <row r="7072" spans="1:42" x14ac:dyDescent="0.25">
      <c r="A7072">
        <v>7070</v>
      </c>
      <c r="B7072">
        <v>35350</v>
      </c>
      <c r="C7072">
        <v>89</v>
      </c>
      <c r="D7072">
        <v>0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88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s="1">
        <v>43855.548611111109</v>
      </c>
      <c r="AB7072">
        <v>0</v>
      </c>
      <c r="AE7072" s="1">
        <v>43855.548611111109</v>
      </c>
      <c r="AF7072">
        <v>35350</v>
      </c>
      <c r="AG7072">
        <v>89</v>
      </c>
      <c r="AH7072">
        <v>0</v>
      </c>
      <c r="AI7072">
        <v>0</v>
      </c>
      <c r="AJ7072">
        <v>1</v>
      </c>
      <c r="AK7072">
        <v>0</v>
      </c>
      <c r="AL7072">
        <v>0</v>
      </c>
      <c r="AM7072">
        <v>0</v>
      </c>
      <c r="AN7072">
        <v>88</v>
      </c>
      <c r="AO7072">
        <v>0</v>
      </c>
      <c r="AP7072">
        <v>0</v>
      </c>
    </row>
    <row r="7073" spans="1:42" x14ac:dyDescent="0.25">
      <c r="A7073">
        <v>7071</v>
      </c>
      <c r="B7073">
        <v>35355</v>
      </c>
      <c r="C7073">
        <v>89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s="1">
        <v>43855.552083333336</v>
      </c>
      <c r="AB7073">
        <v>0</v>
      </c>
      <c r="AE7073" s="1">
        <v>43855.552083333336</v>
      </c>
      <c r="AF7073">
        <v>35355</v>
      </c>
      <c r="AG7073">
        <v>89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88</v>
      </c>
      <c r="AO7073">
        <v>0</v>
      </c>
      <c r="AP7073">
        <v>0</v>
      </c>
    </row>
    <row r="7074" spans="1:42" x14ac:dyDescent="0.25">
      <c r="A7074">
        <v>7072</v>
      </c>
      <c r="B7074">
        <v>35360</v>
      </c>
      <c r="C7074">
        <v>89</v>
      </c>
      <c r="D7074">
        <v>0</v>
      </c>
      <c r="E7074">
        <v>0</v>
      </c>
      <c r="F7074">
        <v>1</v>
      </c>
      <c r="G7074">
        <v>0</v>
      </c>
      <c r="H7074">
        <v>0</v>
      </c>
      <c r="I7074">
        <v>0</v>
      </c>
      <c r="J7074">
        <v>88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s="1">
        <v>43855.555555555555</v>
      </c>
      <c r="AB7074">
        <v>0</v>
      </c>
      <c r="AE7074" s="1">
        <v>43855.555555555555</v>
      </c>
      <c r="AF7074">
        <v>35360</v>
      </c>
      <c r="AG7074">
        <v>89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0</v>
      </c>
      <c r="AN7074">
        <v>88</v>
      </c>
      <c r="AO7074">
        <v>0</v>
      </c>
      <c r="AP7074">
        <v>0</v>
      </c>
    </row>
    <row r="7075" spans="1:42" x14ac:dyDescent="0.25">
      <c r="A7075">
        <v>7073</v>
      </c>
      <c r="B7075">
        <v>35365</v>
      </c>
      <c r="C7075">
        <v>89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88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s="1">
        <v>43855.559027777781</v>
      </c>
      <c r="AB7075">
        <v>0</v>
      </c>
      <c r="AE7075" s="1">
        <v>43855.559027777781</v>
      </c>
      <c r="AF7075">
        <v>35365</v>
      </c>
      <c r="AG7075">
        <v>89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88</v>
      </c>
      <c r="AO7075">
        <v>0</v>
      </c>
      <c r="AP7075">
        <v>0</v>
      </c>
    </row>
    <row r="7076" spans="1:42" x14ac:dyDescent="0.25">
      <c r="A7076">
        <v>7074</v>
      </c>
      <c r="B7076">
        <v>35370</v>
      </c>
      <c r="C7076">
        <v>89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88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s="1">
        <v>43855.5625</v>
      </c>
      <c r="AB7076">
        <v>0</v>
      </c>
      <c r="AE7076" s="1">
        <v>43855.5625</v>
      </c>
      <c r="AF7076">
        <v>35370</v>
      </c>
      <c r="AG7076">
        <v>89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88</v>
      </c>
      <c r="AO7076">
        <v>0</v>
      </c>
      <c r="AP7076">
        <v>0</v>
      </c>
    </row>
    <row r="7077" spans="1:42" x14ac:dyDescent="0.25">
      <c r="A7077">
        <v>7075</v>
      </c>
      <c r="B7077">
        <v>35375</v>
      </c>
      <c r="C7077">
        <v>89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88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s="1">
        <v>43855.565972222219</v>
      </c>
      <c r="AB7077">
        <v>0</v>
      </c>
      <c r="AE7077" s="1">
        <v>43855.565972222219</v>
      </c>
      <c r="AF7077">
        <v>35375</v>
      </c>
      <c r="AG7077">
        <v>89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0</v>
      </c>
      <c r="AN7077">
        <v>88</v>
      </c>
      <c r="AO7077">
        <v>0</v>
      </c>
      <c r="AP7077">
        <v>0</v>
      </c>
    </row>
    <row r="7078" spans="1:42" x14ac:dyDescent="0.25">
      <c r="A7078">
        <v>7076</v>
      </c>
      <c r="B7078">
        <v>35380</v>
      </c>
      <c r="C7078">
        <v>89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88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s="1">
        <v>43855.569444444445</v>
      </c>
      <c r="AB7078">
        <v>0</v>
      </c>
      <c r="AE7078" s="1">
        <v>43855.569444444445</v>
      </c>
      <c r="AF7078">
        <v>35380</v>
      </c>
      <c r="AG7078">
        <v>89</v>
      </c>
      <c r="AH7078">
        <v>0</v>
      </c>
      <c r="AI7078">
        <v>0</v>
      </c>
      <c r="AJ7078">
        <v>1</v>
      </c>
      <c r="AK7078">
        <v>0</v>
      </c>
      <c r="AL7078">
        <v>0</v>
      </c>
      <c r="AM7078">
        <v>0</v>
      </c>
      <c r="AN7078">
        <v>88</v>
      </c>
      <c r="AO7078">
        <v>0</v>
      </c>
      <c r="AP7078">
        <v>0</v>
      </c>
    </row>
    <row r="7079" spans="1:42" x14ac:dyDescent="0.25">
      <c r="A7079">
        <v>7077</v>
      </c>
      <c r="B7079">
        <v>35385</v>
      </c>
      <c r="C7079">
        <v>89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88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 s="1">
        <v>43855.572916666664</v>
      </c>
      <c r="AB7079">
        <v>0</v>
      </c>
      <c r="AE7079" s="1">
        <v>43855.572916666664</v>
      </c>
      <c r="AF7079">
        <v>35385</v>
      </c>
      <c r="AG7079">
        <v>89</v>
      </c>
      <c r="AH7079">
        <v>0</v>
      </c>
      <c r="AI7079">
        <v>0</v>
      </c>
      <c r="AJ7079">
        <v>1</v>
      </c>
      <c r="AK7079">
        <v>0</v>
      </c>
      <c r="AL7079">
        <v>0</v>
      </c>
      <c r="AM7079">
        <v>0</v>
      </c>
      <c r="AN7079">
        <v>88</v>
      </c>
      <c r="AO7079">
        <v>0</v>
      </c>
      <c r="AP7079">
        <v>0</v>
      </c>
    </row>
    <row r="7080" spans="1:42" x14ac:dyDescent="0.25">
      <c r="A7080">
        <v>7078</v>
      </c>
      <c r="B7080">
        <v>35390</v>
      </c>
      <c r="C7080">
        <v>89</v>
      </c>
      <c r="D7080">
        <v>0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88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s="1">
        <v>43855.576388888891</v>
      </c>
      <c r="AB7080">
        <v>0</v>
      </c>
      <c r="AE7080" s="1">
        <v>43855.576388888891</v>
      </c>
      <c r="AF7080">
        <v>35390</v>
      </c>
      <c r="AG7080">
        <v>89</v>
      </c>
      <c r="AH7080">
        <v>0</v>
      </c>
      <c r="AI7080">
        <v>0</v>
      </c>
      <c r="AJ7080">
        <v>1</v>
      </c>
      <c r="AK7080">
        <v>0</v>
      </c>
      <c r="AL7080">
        <v>0</v>
      </c>
      <c r="AM7080">
        <v>0</v>
      </c>
      <c r="AN7080">
        <v>88</v>
      </c>
      <c r="AO7080">
        <v>0</v>
      </c>
      <c r="AP7080">
        <v>0</v>
      </c>
    </row>
    <row r="7081" spans="1:42" x14ac:dyDescent="0.25">
      <c r="A7081">
        <v>7079</v>
      </c>
      <c r="B7081">
        <v>35395</v>
      </c>
      <c r="C7081">
        <v>89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88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s="1">
        <v>43855.579861111109</v>
      </c>
      <c r="AB7081">
        <v>0</v>
      </c>
      <c r="AE7081" s="1">
        <v>43855.579861111109</v>
      </c>
      <c r="AF7081">
        <v>35395</v>
      </c>
      <c r="AG7081">
        <v>89</v>
      </c>
      <c r="AH7081">
        <v>0</v>
      </c>
      <c r="AI7081">
        <v>0</v>
      </c>
      <c r="AJ7081">
        <v>1</v>
      </c>
      <c r="AK7081">
        <v>0</v>
      </c>
      <c r="AL7081">
        <v>0</v>
      </c>
      <c r="AM7081">
        <v>0</v>
      </c>
      <c r="AN7081">
        <v>88</v>
      </c>
      <c r="AO7081">
        <v>0</v>
      </c>
      <c r="AP7081">
        <v>0</v>
      </c>
    </row>
    <row r="7082" spans="1:42" x14ac:dyDescent="0.25">
      <c r="A7082">
        <v>7080</v>
      </c>
      <c r="B7082">
        <v>35400</v>
      </c>
      <c r="C7082">
        <v>89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88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s="1">
        <v>43855.583333333336</v>
      </c>
      <c r="AB7082">
        <v>0</v>
      </c>
      <c r="AE7082" s="1">
        <v>43855.583333333336</v>
      </c>
      <c r="AF7082">
        <v>35400</v>
      </c>
      <c r="AG7082">
        <v>89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>
        <v>0</v>
      </c>
      <c r="AN7082">
        <v>88</v>
      </c>
      <c r="AO7082">
        <v>0</v>
      </c>
      <c r="AP7082">
        <v>0</v>
      </c>
    </row>
    <row r="7083" spans="1:42" x14ac:dyDescent="0.25">
      <c r="A7083">
        <v>7081</v>
      </c>
      <c r="B7083">
        <v>35405</v>
      </c>
      <c r="C7083">
        <v>89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88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s="1">
        <v>43855.586805555555</v>
      </c>
      <c r="AB7083">
        <v>0</v>
      </c>
      <c r="AE7083" s="1">
        <v>43855.586805555555</v>
      </c>
      <c r="AF7083">
        <v>35405</v>
      </c>
      <c r="AG7083">
        <v>89</v>
      </c>
      <c r="AH7083">
        <v>0</v>
      </c>
      <c r="AI7083">
        <v>0</v>
      </c>
      <c r="AJ7083">
        <v>1</v>
      </c>
      <c r="AK7083">
        <v>0</v>
      </c>
      <c r="AL7083">
        <v>0</v>
      </c>
      <c r="AM7083">
        <v>0</v>
      </c>
      <c r="AN7083">
        <v>88</v>
      </c>
      <c r="AO7083">
        <v>0</v>
      </c>
      <c r="AP7083">
        <v>0</v>
      </c>
    </row>
    <row r="7084" spans="1:42" x14ac:dyDescent="0.25">
      <c r="A7084">
        <v>7082</v>
      </c>
      <c r="B7084">
        <v>35410</v>
      </c>
      <c r="C7084">
        <v>89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88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s="1">
        <v>43855.590277777781</v>
      </c>
      <c r="AB7084">
        <v>0</v>
      </c>
      <c r="AE7084" s="1">
        <v>43855.590277777781</v>
      </c>
      <c r="AF7084">
        <v>35410</v>
      </c>
      <c r="AG7084">
        <v>89</v>
      </c>
      <c r="AH7084">
        <v>0</v>
      </c>
      <c r="AI7084">
        <v>0</v>
      </c>
      <c r="AJ7084">
        <v>1</v>
      </c>
      <c r="AK7084">
        <v>0</v>
      </c>
      <c r="AL7084">
        <v>0</v>
      </c>
      <c r="AM7084">
        <v>0</v>
      </c>
      <c r="AN7084">
        <v>88</v>
      </c>
      <c r="AO7084">
        <v>0</v>
      </c>
      <c r="AP7084">
        <v>0</v>
      </c>
    </row>
    <row r="7085" spans="1:42" x14ac:dyDescent="0.25">
      <c r="A7085">
        <v>7083</v>
      </c>
      <c r="B7085">
        <v>35415</v>
      </c>
      <c r="C7085">
        <v>89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88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 s="1">
        <v>43855.59375</v>
      </c>
      <c r="AB7085">
        <v>0</v>
      </c>
      <c r="AE7085" s="1">
        <v>43855.59375</v>
      </c>
      <c r="AF7085">
        <v>35415</v>
      </c>
      <c r="AG7085">
        <v>89</v>
      </c>
      <c r="AH7085">
        <v>0</v>
      </c>
      <c r="AI7085">
        <v>0</v>
      </c>
      <c r="AJ7085">
        <v>1</v>
      </c>
      <c r="AK7085">
        <v>0</v>
      </c>
      <c r="AL7085">
        <v>0</v>
      </c>
      <c r="AM7085">
        <v>0</v>
      </c>
      <c r="AN7085">
        <v>88</v>
      </c>
      <c r="AO7085">
        <v>0</v>
      </c>
      <c r="AP7085">
        <v>0</v>
      </c>
    </row>
    <row r="7086" spans="1:42" x14ac:dyDescent="0.25">
      <c r="A7086">
        <v>7084</v>
      </c>
      <c r="B7086">
        <v>35420</v>
      </c>
      <c r="C7086">
        <v>89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88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s="1">
        <v>43855.597222222219</v>
      </c>
      <c r="AB7086">
        <v>0</v>
      </c>
      <c r="AE7086" s="1">
        <v>43855.597222222219</v>
      </c>
      <c r="AF7086">
        <v>35420</v>
      </c>
      <c r="AG7086">
        <v>89</v>
      </c>
      <c r="AH7086">
        <v>0</v>
      </c>
      <c r="AI7086">
        <v>0</v>
      </c>
      <c r="AJ7086">
        <v>1</v>
      </c>
      <c r="AK7086">
        <v>0</v>
      </c>
      <c r="AL7086">
        <v>0</v>
      </c>
      <c r="AM7086">
        <v>0</v>
      </c>
      <c r="AN7086">
        <v>88</v>
      </c>
      <c r="AO7086">
        <v>0</v>
      </c>
      <c r="AP7086">
        <v>0</v>
      </c>
    </row>
    <row r="7087" spans="1:42" x14ac:dyDescent="0.25">
      <c r="A7087">
        <v>7085</v>
      </c>
      <c r="B7087">
        <v>35425</v>
      </c>
      <c r="C7087">
        <v>89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88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s="1">
        <v>43855.600694444445</v>
      </c>
      <c r="AB7087">
        <v>0</v>
      </c>
      <c r="AE7087" s="1">
        <v>43855.600694444445</v>
      </c>
      <c r="AF7087">
        <v>35425</v>
      </c>
      <c r="AG7087">
        <v>89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0</v>
      </c>
      <c r="AN7087">
        <v>88</v>
      </c>
      <c r="AO7087">
        <v>0</v>
      </c>
      <c r="AP7087">
        <v>0</v>
      </c>
    </row>
    <row r="7088" spans="1:42" x14ac:dyDescent="0.25">
      <c r="A7088">
        <v>7086</v>
      </c>
      <c r="B7088">
        <v>35430</v>
      </c>
      <c r="C7088">
        <v>89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88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s="1">
        <v>43855.604166666664</v>
      </c>
      <c r="AB7088">
        <v>0</v>
      </c>
      <c r="AE7088" s="1">
        <v>43855.604166666664</v>
      </c>
      <c r="AF7088">
        <v>35430</v>
      </c>
      <c r="AG7088">
        <v>89</v>
      </c>
      <c r="AH7088">
        <v>0</v>
      </c>
      <c r="AI7088">
        <v>0</v>
      </c>
      <c r="AJ7088">
        <v>1</v>
      </c>
      <c r="AK7088">
        <v>0</v>
      </c>
      <c r="AL7088">
        <v>0</v>
      </c>
      <c r="AM7088">
        <v>0</v>
      </c>
      <c r="AN7088">
        <v>88</v>
      </c>
      <c r="AO7088">
        <v>0</v>
      </c>
      <c r="AP7088">
        <v>0</v>
      </c>
    </row>
    <row r="7089" spans="1:42" x14ac:dyDescent="0.25">
      <c r="A7089">
        <v>7087</v>
      </c>
      <c r="B7089">
        <v>35435</v>
      </c>
      <c r="C7089">
        <v>89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88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s="1">
        <v>43855.607638888891</v>
      </c>
      <c r="AB7089">
        <v>0</v>
      </c>
      <c r="AE7089" s="1">
        <v>43855.607638888891</v>
      </c>
      <c r="AF7089">
        <v>35435</v>
      </c>
      <c r="AG7089">
        <v>89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88</v>
      </c>
      <c r="AO7089">
        <v>0</v>
      </c>
      <c r="AP7089">
        <v>0</v>
      </c>
    </row>
    <row r="7090" spans="1:42" x14ac:dyDescent="0.25">
      <c r="A7090">
        <v>7088</v>
      </c>
      <c r="B7090">
        <v>35440</v>
      </c>
      <c r="C7090">
        <v>89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88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 s="1">
        <v>43855.611111111109</v>
      </c>
      <c r="AB7090">
        <v>5.80395195660596E-2</v>
      </c>
      <c r="AE7090" s="1">
        <v>43855.611111111109</v>
      </c>
      <c r="AF7090">
        <v>35440</v>
      </c>
      <c r="AG7090">
        <v>89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0</v>
      </c>
      <c r="AN7090">
        <v>88</v>
      </c>
      <c r="AO7090">
        <v>0</v>
      </c>
      <c r="AP7090">
        <v>0</v>
      </c>
    </row>
    <row r="7091" spans="1:42" x14ac:dyDescent="0.25">
      <c r="A7091">
        <v>7089</v>
      </c>
      <c r="B7091">
        <v>35445</v>
      </c>
      <c r="C7091">
        <v>89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88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 s="1">
        <v>43855.614583333336</v>
      </c>
      <c r="AB7091">
        <v>5.80395195660596E-2</v>
      </c>
      <c r="AE7091" s="1">
        <v>43855.614583333336</v>
      </c>
      <c r="AF7091">
        <v>35445</v>
      </c>
      <c r="AG7091">
        <v>89</v>
      </c>
      <c r="AH7091">
        <v>0</v>
      </c>
      <c r="AI7091">
        <v>0</v>
      </c>
      <c r="AJ7091">
        <v>0</v>
      </c>
      <c r="AK7091">
        <v>1</v>
      </c>
      <c r="AL7091">
        <v>0</v>
      </c>
      <c r="AM7091">
        <v>0</v>
      </c>
      <c r="AN7091">
        <v>88</v>
      </c>
      <c r="AO7091">
        <v>0</v>
      </c>
      <c r="AP7091">
        <v>0</v>
      </c>
    </row>
    <row r="7092" spans="1:42" x14ac:dyDescent="0.25">
      <c r="A7092">
        <v>7090</v>
      </c>
      <c r="B7092">
        <v>35450</v>
      </c>
      <c r="C7092">
        <v>89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88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 s="1">
        <v>43855.618055555555</v>
      </c>
      <c r="AB7092">
        <v>5.80395195660596E-2</v>
      </c>
      <c r="AE7092" s="1">
        <v>43855.618055555555</v>
      </c>
      <c r="AF7092">
        <v>35450</v>
      </c>
      <c r="AG7092">
        <v>89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  <c r="AN7092">
        <v>88</v>
      </c>
      <c r="AO7092">
        <v>0</v>
      </c>
      <c r="AP7092">
        <v>0</v>
      </c>
    </row>
    <row r="7093" spans="1:42" x14ac:dyDescent="0.25">
      <c r="A7093">
        <v>7091</v>
      </c>
      <c r="B7093">
        <v>35455</v>
      </c>
      <c r="C7093">
        <v>89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88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 s="1">
        <v>43855.621527777781</v>
      </c>
      <c r="AB7093">
        <v>5.80395195660596E-2</v>
      </c>
      <c r="AE7093" s="1">
        <v>43855.621527777781</v>
      </c>
      <c r="AF7093">
        <v>35455</v>
      </c>
      <c r="AG7093">
        <v>89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88</v>
      </c>
      <c r="AO7093">
        <v>0</v>
      </c>
      <c r="AP7093">
        <v>0</v>
      </c>
    </row>
    <row r="7094" spans="1:42" x14ac:dyDescent="0.25">
      <c r="A7094">
        <v>7092</v>
      </c>
      <c r="B7094">
        <v>35460</v>
      </c>
      <c r="C7094">
        <v>89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88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 s="1">
        <v>43855.625</v>
      </c>
      <c r="AB7094">
        <v>5.80395195660596E-2</v>
      </c>
      <c r="AE7094" s="1">
        <v>43855.625</v>
      </c>
      <c r="AF7094">
        <v>35460</v>
      </c>
      <c r="AG7094">
        <v>89</v>
      </c>
      <c r="AH7094">
        <v>0</v>
      </c>
      <c r="AI7094">
        <v>0</v>
      </c>
      <c r="AJ7094">
        <v>0</v>
      </c>
      <c r="AK7094">
        <v>1</v>
      </c>
      <c r="AL7094">
        <v>0</v>
      </c>
      <c r="AM7094">
        <v>0</v>
      </c>
      <c r="AN7094">
        <v>88</v>
      </c>
      <c r="AO7094">
        <v>0</v>
      </c>
      <c r="AP7094">
        <v>0</v>
      </c>
    </row>
    <row r="7095" spans="1:42" x14ac:dyDescent="0.25">
      <c r="A7095">
        <v>7093</v>
      </c>
      <c r="B7095">
        <v>35465</v>
      </c>
      <c r="C7095">
        <v>89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88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0</v>
      </c>
      <c r="AA7095" s="1">
        <v>43855.628472222219</v>
      </c>
      <c r="AB7095">
        <v>6.2921348314606699E-3</v>
      </c>
      <c r="AE7095" s="1">
        <v>43855.628472222219</v>
      </c>
      <c r="AF7095">
        <v>35465</v>
      </c>
      <c r="AG7095">
        <v>89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88</v>
      </c>
      <c r="AO7095">
        <v>1</v>
      </c>
      <c r="AP7095">
        <v>0</v>
      </c>
    </row>
    <row r="7096" spans="1:42" x14ac:dyDescent="0.25">
      <c r="A7096">
        <v>7094</v>
      </c>
      <c r="B7096">
        <v>35470</v>
      </c>
      <c r="C7096">
        <v>89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88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0.5</v>
      </c>
      <c r="W7096">
        <v>0</v>
      </c>
      <c r="X7096">
        <v>0</v>
      </c>
      <c r="Y7096">
        <v>0</v>
      </c>
      <c r="Z7096">
        <v>0</v>
      </c>
      <c r="AA7096" s="1">
        <v>43855.631944444445</v>
      </c>
      <c r="AB7096">
        <v>6.2921348314606699E-3</v>
      </c>
      <c r="AE7096" s="1">
        <v>43855.631944444445</v>
      </c>
      <c r="AF7096">
        <v>35470</v>
      </c>
      <c r="AG7096">
        <v>89</v>
      </c>
      <c r="AH7096">
        <v>0</v>
      </c>
      <c r="AI7096">
        <v>1</v>
      </c>
      <c r="AJ7096">
        <v>0</v>
      </c>
      <c r="AK7096">
        <v>0</v>
      </c>
      <c r="AL7096">
        <v>0</v>
      </c>
      <c r="AM7096">
        <v>0</v>
      </c>
      <c r="AN7096">
        <v>88</v>
      </c>
      <c r="AO7096">
        <v>0</v>
      </c>
      <c r="AP7096">
        <v>0</v>
      </c>
    </row>
    <row r="7097" spans="1:42" x14ac:dyDescent="0.25">
      <c r="A7097">
        <v>7095</v>
      </c>
      <c r="B7097">
        <v>35475</v>
      </c>
      <c r="C7097">
        <v>89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88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0.5</v>
      </c>
      <c r="W7097">
        <v>0</v>
      </c>
      <c r="X7097">
        <v>0</v>
      </c>
      <c r="Y7097">
        <v>0</v>
      </c>
      <c r="Z7097">
        <v>0</v>
      </c>
      <c r="AA7097" s="1">
        <v>43855.635416666664</v>
      </c>
      <c r="AB7097">
        <v>6.2921348314606699E-3</v>
      </c>
      <c r="AE7097" s="1">
        <v>43855.635416666664</v>
      </c>
      <c r="AF7097">
        <v>35475</v>
      </c>
      <c r="AG7097">
        <v>89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88</v>
      </c>
      <c r="AO7097">
        <v>0</v>
      </c>
      <c r="AP7097">
        <v>0</v>
      </c>
    </row>
    <row r="7098" spans="1:42" x14ac:dyDescent="0.25">
      <c r="A7098">
        <v>7096</v>
      </c>
      <c r="B7098">
        <v>35480</v>
      </c>
      <c r="C7098">
        <v>89</v>
      </c>
      <c r="D7098">
        <v>0</v>
      </c>
      <c r="E7098">
        <v>0</v>
      </c>
      <c r="F7098">
        <v>0</v>
      </c>
      <c r="G7098">
        <v>0</v>
      </c>
      <c r="H7098">
        <v>1</v>
      </c>
      <c r="I7098">
        <v>0</v>
      </c>
      <c r="J7098">
        <v>88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0.5</v>
      </c>
      <c r="W7098">
        <v>0</v>
      </c>
      <c r="X7098">
        <v>0</v>
      </c>
      <c r="Y7098">
        <v>0</v>
      </c>
      <c r="Z7098">
        <v>0</v>
      </c>
      <c r="AA7098" s="1">
        <v>43855.638888888891</v>
      </c>
      <c r="AB7098">
        <v>7.8239700374531804E-2</v>
      </c>
      <c r="AE7098" s="1">
        <v>43855.638888888891</v>
      </c>
      <c r="AF7098">
        <v>35480</v>
      </c>
      <c r="AG7098">
        <v>89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0</v>
      </c>
      <c r="AN7098">
        <v>88</v>
      </c>
      <c r="AO7098">
        <v>0</v>
      </c>
      <c r="AP7098">
        <v>0</v>
      </c>
    </row>
    <row r="7099" spans="1:42" x14ac:dyDescent="0.25">
      <c r="A7099">
        <v>7097</v>
      </c>
      <c r="B7099">
        <v>35485</v>
      </c>
      <c r="C7099">
        <v>89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88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0.5</v>
      </c>
      <c r="W7099">
        <v>0</v>
      </c>
      <c r="X7099">
        <v>0</v>
      </c>
      <c r="Y7099">
        <v>0</v>
      </c>
      <c r="Z7099">
        <v>0</v>
      </c>
      <c r="AA7099" s="1">
        <v>43855.642361111109</v>
      </c>
      <c r="AB7099">
        <v>7.8239700374531804E-2</v>
      </c>
      <c r="AE7099" s="1">
        <v>43855.642361111109</v>
      </c>
      <c r="AF7099">
        <v>35485</v>
      </c>
      <c r="AG7099">
        <v>89</v>
      </c>
      <c r="AH7099">
        <v>0</v>
      </c>
      <c r="AI7099">
        <v>0</v>
      </c>
      <c r="AJ7099">
        <v>0</v>
      </c>
      <c r="AK7099">
        <v>0</v>
      </c>
      <c r="AL7099">
        <v>1</v>
      </c>
      <c r="AM7099">
        <v>0</v>
      </c>
      <c r="AN7099">
        <v>88</v>
      </c>
      <c r="AO7099">
        <v>0</v>
      </c>
      <c r="AP7099">
        <v>0</v>
      </c>
    </row>
    <row r="7100" spans="1:42" x14ac:dyDescent="0.25">
      <c r="A7100">
        <v>7098</v>
      </c>
      <c r="B7100">
        <v>35490</v>
      </c>
      <c r="C7100">
        <v>89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88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0.5</v>
      </c>
      <c r="W7100">
        <v>0</v>
      </c>
      <c r="X7100">
        <v>0</v>
      </c>
      <c r="Y7100">
        <v>0</v>
      </c>
      <c r="Z7100">
        <v>0</v>
      </c>
      <c r="AA7100" s="1">
        <v>43855.645833333336</v>
      </c>
      <c r="AB7100">
        <v>7.8239700374531804E-2</v>
      </c>
      <c r="AE7100" s="1">
        <v>43855.645833333336</v>
      </c>
      <c r="AF7100">
        <v>35490</v>
      </c>
      <c r="AG7100">
        <v>89</v>
      </c>
      <c r="AH7100">
        <v>0</v>
      </c>
      <c r="AI7100">
        <v>0</v>
      </c>
      <c r="AJ7100">
        <v>0</v>
      </c>
      <c r="AK7100">
        <v>0</v>
      </c>
      <c r="AL7100">
        <v>1</v>
      </c>
      <c r="AM7100">
        <v>0</v>
      </c>
      <c r="AN7100">
        <v>88</v>
      </c>
      <c r="AO7100">
        <v>0</v>
      </c>
      <c r="AP7100">
        <v>0</v>
      </c>
    </row>
    <row r="7101" spans="1:42" x14ac:dyDescent="0.25">
      <c r="A7101">
        <v>7099</v>
      </c>
      <c r="B7101">
        <v>35495</v>
      </c>
      <c r="C7101">
        <v>89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88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0.5</v>
      </c>
      <c r="W7101">
        <v>0</v>
      </c>
      <c r="X7101">
        <v>0</v>
      </c>
      <c r="Y7101">
        <v>0</v>
      </c>
      <c r="Z7101">
        <v>0</v>
      </c>
      <c r="AA7101" s="1">
        <v>43855.649305555555</v>
      </c>
      <c r="AB7101">
        <v>7.8239700374531804E-2</v>
      </c>
      <c r="AE7101" s="1">
        <v>43855.649305555555</v>
      </c>
      <c r="AF7101">
        <v>35495</v>
      </c>
      <c r="AG7101">
        <v>89</v>
      </c>
      <c r="AH7101">
        <v>0</v>
      </c>
      <c r="AI7101">
        <v>0</v>
      </c>
      <c r="AJ7101">
        <v>0</v>
      </c>
      <c r="AK7101">
        <v>0</v>
      </c>
      <c r="AL7101">
        <v>1</v>
      </c>
      <c r="AM7101">
        <v>0</v>
      </c>
      <c r="AN7101">
        <v>88</v>
      </c>
      <c r="AO7101">
        <v>0</v>
      </c>
      <c r="AP7101">
        <v>0</v>
      </c>
    </row>
    <row r="7102" spans="1:42" x14ac:dyDescent="0.25">
      <c r="A7102">
        <v>7100</v>
      </c>
      <c r="B7102">
        <v>35500</v>
      </c>
      <c r="C7102">
        <v>89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88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0.5</v>
      </c>
      <c r="W7102">
        <v>0</v>
      </c>
      <c r="X7102">
        <v>0</v>
      </c>
      <c r="Y7102">
        <v>0</v>
      </c>
      <c r="Z7102">
        <v>0</v>
      </c>
      <c r="AA7102" s="1">
        <v>43855.652777777781</v>
      </c>
      <c r="AB7102">
        <v>7.8239700374531804E-2</v>
      </c>
      <c r="AE7102" s="1">
        <v>43855.652777777781</v>
      </c>
      <c r="AF7102">
        <v>35500</v>
      </c>
      <c r="AG7102">
        <v>89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88</v>
      </c>
      <c r="AO7102">
        <v>0</v>
      </c>
      <c r="AP7102">
        <v>0</v>
      </c>
    </row>
    <row r="7103" spans="1:42" x14ac:dyDescent="0.25">
      <c r="A7103">
        <v>7101</v>
      </c>
      <c r="B7103">
        <v>35505</v>
      </c>
      <c r="C7103">
        <v>89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88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0.5</v>
      </c>
      <c r="W7103">
        <v>0</v>
      </c>
      <c r="X7103">
        <v>0</v>
      </c>
      <c r="Y7103">
        <v>0</v>
      </c>
      <c r="Z7103">
        <v>0</v>
      </c>
      <c r="AA7103" s="1">
        <v>43855.65625</v>
      </c>
      <c r="AB7103">
        <v>7.8239700374531804E-2</v>
      </c>
      <c r="AE7103" s="1">
        <v>43855.65625</v>
      </c>
      <c r="AF7103">
        <v>35505</v>
      </c>
      <c r="AG7103">
        <v>89</v>
      </c>
      <c r="AH7103">
        <v>0</v>
      </c>
      <c r="AI7103">
        <v>0</v>
      </c>
      <c r="AJ7103">
        <v>0</v>
      </c>
      <c r="AK7103">
        <v>0</v>
      </c>
      <c r="AL7103">
        <v>1</v>
      </c>
      <c r="AM7103">
        <v>0</v>
      </c>
      <c r="AN7103">
        <v>88</v>
      </c>
      <c r="AO7103">
        <v>0</v>
      </c>
      <c r="AP7103">
        <v>0</v>
      </c>
    </row>
    <row r="7104" spans="1:42" x14ac:dyDescent="0.25">
      <c r="A7104">
        <v>7102</v>
      </c>
      <c r="B7104">
        <v>35510</v>
      </c>
      <c r="C7104">
        <v>90</v>
      </c>
      <c r="D7104">
        <v>1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88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2</v>
      </c>
      <c r="Q7104">
        <v>2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 s="1">
        <v>43855.659722222219</v>
      </c>
      <c r="AB7104">
        <v>6.2921348314606699E-3</v>
      </c>
      <c r="AE7104" s="1">
        <v>43855.659722222219</v>
      </c>
      <c r="AF7104">
        <v>35510</v>
      </c>
      <c r="AG7104">
        <v>90</v>
      </c>
      <c r="AH7104">
        <v>1</v>
      </c>
      <c r="AI7104">
        <v>1</v>
      </c>
      <c r="AJ7104">
        <v>0</v>
      </c>
      <c r="AK7104">
        <v>0</v>
      </c>
      <c r="AL7104">
        <v>0</v>
      </c>
      <c r="AM7104">
        <v>0</v>
      </c>
      <c r="AN7104">
        <v>88</v>
      </c>
      <c r="AO7104">
        <v>0</v>
      </c>
      <c r="AP7104">
        <v>0</v>
      </c>
    </row>
    <row r="7105" spans="1:42" x14ac:dyDescent="0.25">
      <c r="A7105">
        <v>7103</v>
      </c>
      <c r="B7105">
        <v>35515</v>
      </c>
      <c r="C7105">
        <v>90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88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2</v>
      </c>
      <c r="Q7105">
        <v>2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0</v>
      </c>
      <c r="AA7105" s="1">
        <v>43855.663194444445</v>
      </c>
      <c r="AB7105">
        <v>1.24444444444444E-2</v>
      </c>
      <c r="AE7105" s="1">
        <v>43855.663194444445</v>
      </c>
      <c r="AF7105">
        <v>35515</v>
      </c>
      <c r="AG7105">
        <v>90</v>
      </c>
      <c r="AH7105">
        <v>0</v>
      </c>
      <c r="AI7105">
        <v>2</v>
      </c>
      <c r="AJ7105">
        <v>0</v>
      </c>
      <c r="AK7105">
        <v>0</v>
      </c>
      <c r="AL7105">
        <v>0</v>
      </c>
      <c r="AM7105">
        <v>0</v>
      </c>
      <c r="AN7105">
        <v>88</v>
      </c>
      <c r="AO7105">
        <v>0</v>
      </c>
      <c r="AP7105">
        <v>0</v>
      </c>
    </row>
    <row r="7106" spans="1:42" x14ac:dyDescent="0.25">
      <c r="A7106">
        <v>7104</v>
      </c>
      <c r="B7106">
        <v>35520</v>
      </c>
      <c r="C7106">
        <v>90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88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2</v>
      </c>
      <c r="Q7106">
        <v>2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 s="1">
        <v>43855.666666666664</v>
      </c>
      <c r="AB7106">
        <v>7.3481481481481398E-2</v>
      </c>
      <c r="AE7106" s="1">
        <v>43855.666666666664</v>
      </c>
      <c r="AF7106">
        <v>35520</v>
      </c>
      <c r="AG7106">
        <v>90</v>
      </c>
      <c r="AH7106">
        <v>0</v>
      </c>
      <c r="AI7106">
        <v>1</v>
      </c>
      <c r="AJ7106">
        <v>0</v>
      </c>
      <c r="AK7106">
        <v>0</v>
      </c>
      <c r="AL7106">
        <v>1</v>
      </c>
      <c r="AM7106">
        <v>0</v>
      </c>
      <c r="AN7106">
        <v>88</v>
      </c>
      <c r="AO7106">
        <v>0</v>
      </c>
      <c r="AP7106">
        <v>0</v>
      </c>
    </row>
    <row r="7107" spans="1:42" x14ac:dyDescent="0.25">
      <c r="A7107">
        <v>7105</v>
      </c>
      <c r="B7107">
        <v>35525</v>
      </c>
      <c r="C7107">
        <v>90</v>
      </c>
      <c r="D7107">
        <v>0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88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0.5</v>
      </c>
      <c r="W7107">
        <v>0</v>
      </c>
      <c r="X7107">
        <v>0</v>
      </c>
      <c r="Y7107">
        <v>0</v>
      </c>
      <c r="Z7107">
        <v>0</v>
      </c>
      <c r="AA7107" s="1">
        <v>43855.670138888891</v>
      </c>
      <c r="AB7107">
        <v>6.7259259259259199E-2</v>
      </c>
      <c r="AE7107" s="1">
        <v>43855.670138888891</v>
      </c>
      <c r="AF7107">
        <v>35525</v>
      </c>
      <c r="AG7107">
        <v>90</v>
      </c>
      <c r="AH7107">
        <v>0</v>
      </c>
      <c r="AI7107">
        <v>0</v>
      </c>
      <c r="AJ7107">
        <v>1</v>
      </c>
      <c r="AK7107">
        <v>0</v>
      </c>
      <c r="AL7107">
        <v>1</v>
      </c>
      <c r="AM7107">
        <v>0</v>
      </c>
      <c r="AN7107">
        <v>88</v>
      </c>
      <c r="AO7107">
        <v>0</v>
      </c>
      <c r="AP7107">
        <v>0</v>
      </c>
    </row>
    <row r="7108" spans="1:42" x14ac:dyDescent="0.25">
      <c r="A7108">
        <v>7106</v>
      </c>
      <c r="B7108">
        <v>35530</v>
      </c>
      <c r="C7108">
        <v>90</v>
      </c>
      <c r="D7108">
        <v>0</v>
      </c>
      <c r="E7108">
        <v>0</v>
      </c>
      <c r="F7108">
        <v>1</v>
      </c>
      <c r="G7108">
        <v>0</v>
      </c>
      <c r="H7108">
        <v>1</v>
      </c>
      <c r="I7108">
        <v>0</v>
      </c>
      <c r="J7108">
        <v>88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0.5</v>
      </c>
      <c r="W7108">
        <v>0</v>
      </c>
      <c r="X7108">
        <v>0</v>
      </c>
      <c r="Y7108">
        <v>0</v>
      </c>
      <c r="Z7108">
        <v>0</v>
      </c>
      <c r="AA7108" s="1">
        <v>43855.673611111109</v>
      </c>
      <c r="AB7108">
        <v>6.7259259259259199E-2</v>
      </c>
      <c r="AE7108" s="1">
        <v>43855.673611111109</v>
      </c>
      <c r="AF7108">
        <v>35530</v>
      </c>
      <c r="AG7108">
        <v>90</v>
      </c>
      <c r="AH7108">
        <v>0</v>
      </c>
      <c r="AI7108">
        <v>0</v>
      </c>
      <c r="AJ7108">
        <v>1</v>
      </c>
      <c r="AK7108">
        <v>0</v>
      </c>
      <c r="AL7108">
        <v>1</v>
      </c>
      <c r="AM7108">
        <v>0</v>
      </c>
      <c r="AN7108">
        <v>88</v>
      </c>
      <c r="AO7108">
        <v>0</v>
      </c>
      <c r="AP7108">
        <v>0</v>
      </c>
    </row>
    <row r="7109" spans="1:42" x14ac:dyDescent="0.25">
      <c r="A7109">
        <v>7107</v>
      </c>
      <c r="B7109">
        <v>35535</v>
      </c>
      <c r="C7109">
        <v>90</v>
      </c>
      <c r="D7109">
        <v>0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88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0.5</v>
      </c>
      <c r="W7109">
        <v>0</v>
      </c>
      <c r="X7109">
        <v>0</v>
      </c>
      <c r="Y7109">
        <v>0</v>
      </c>
      <c r="Z7109">
        <v>0</v>
      </c>
      <c r="AA7109" s="1">
        <v>43855.677083333336</v>
      </c>
      <c r="AB7109">
        <v>6.7259259259259199E-2</v>
      </c>
      <c r="AE7109" s="1">
        <v>43855.677083333336</v>
      </c>
      <c r="AF7109">
        <v>35535</v>
      </c>
      <c r="AG7109">
        <v>90</v>
      </c>
      <c r="AH7109">
        <v>0</v>
      </c>
      <c r="AI7109">
        <v>0</v>
      </c>
      <c r="AJ7109">
        <v>1</v>
      </c>
      <c r="AK7109">
        <v>0</v>
      </c>
      <c r="AL7109">
        <v>1</v>
      </c>
      <c r="AM7109">
        <v>0</v>
      </c>
      <c r="AN7109">
        <v>88</v>
      </c>
      <c r="AO7109">
        <v>0</v>
      </c>
      <c r="AP7109">
        <v>0</v>
      </c>
    </row>
    <row r="7110" spans="1:42" x14ac:dyDescent="0.25">
      <c r="A7110">
        <v>7108</v>
      </c>
      <c r="B7110">
        <v>35540</v>
      </c>
      <c r="C7110">
        <v>90</v>
      </c>
      <c r="D7110">
        <v>0</v>
      </c>
      <c r="E7110">
        <v>0</v>
      </c>
      <c r="F7110">
        <v>1</v>
      </c>
      <c r="G7110">
        <v>0</v>
      </c>
      <c r="H7110">
        <v>1</v>
      </c>
      <c r="I7110">
        <v>0</v>
      </c>
      <c r="J7110">
        <v>88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0.5</v>
      </c>
      <c r="W7110">
        <v>0</v>
      </c>
      <c r="X7110">
        <v>0</v>
      </c>
      <c r="Y7110">
        <v>0</v>
      </c>
      <c r="Z7110">
        <v>0</v>
      </c>
      <c r="AA7110" s="1">
        <v>43855.680555555555</v>
      </c>
      <c r="AB7110">
        <v>6.7259259259259199E-2</v>
      </c>
      <c r="AE7110" s="1">
        <v>43855.680555555555</v>
      </c>
      <c r="AF7110">
        <v>35540</v>
      </c>
      <c r="AG7110">
        <v>90</v>
      </c>
      <c r="AH7110">
        <v>0</v>
      </c>
      <c r="AI7110">
        <v>0</v>
      </c>
      <c r="AJ7110">
        <v>1</v>
      </c>
      <c r="AK7110">
        <v>0</v>
      </c>
      <c r="AL7110">
        <v>1</v>
      </c>
      <c r="AM7110">
        <v>0</v>
      </c>
      <c r="AN7110">
        <v>88</v>
      </c>
      <c r="AO7110">
        <v>0</v>
      </c>
      <c r="AP7110">
        <v>0</v>
      </c>
    </row>
    <row r="7111" spans="1:42" x14ac:dyDescent="0.25">
      <c r="A7111">
        <v>7109</v>
      </c>
      <c r="B7111">
        <v>35545</v>
      </c>
      <c r="C7111">
        <v>90</v>
      </c>
      <c r="D7111">
        <v>0</v>
      </c>
      <c r="E7111">
        <v>0</v>
      </c>
      <c r="F7111">
        <v>1</v>
      </c>
      <c r="G7111">
        <v>0</v>
      </c>
      <c r="H7111">
        <v>1</v>
      </c>
      <c r="I7111">
        <v>0</v>
      </c>
      <c r="J7111">
        <v>88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0.5</v>
      </c>
      <c r="W7111">
        <v>0</v>
      </c>
      <c r="X7111">
        <v>0</v>
      </c>
      <c r="Y7111">
        <v>0</v>
      </c>
      <c r="Z7111">
        <v>0</v>
      </c>
      <c r="AA7111" s="1">
        <v>43855.684027777781</v>
      </c>
      <c r="AB7111">
        <v>6.7259259259259199E-2</v>
      </c>
      <c r="AE7111" s="1">
        <v>43855.684027777781</v>
      </c>
      <c r="AF7111">
        <v>35545</v>
      </c>
      <c r="AG7111">
        <v>90</v>
      </c>
      <c r="AH7111">
        <v>0</v>
      </c>
      <c r="AI7111">
        <v>0</v>
      </c>
      <c r="AJ7111">
        <v>1</v>
      </c>
      <c r="AK7111">
        <v>0</v>
      </c>
      <c r="AL7111">
        <v>1</v>
      </c>
      <c r="AM7111">
        <v>0</v>
      </c>
      <c r="AN7111">
        <v>88</v>
      </c>
      <c r="AO7111">
        <v>0</v>
      </c>
      <c r="AP7111">
        <v>0</v>
      </c>
    </row>
    <row r="7112" spans="1:42" x14ac:dyDescent="0.25">
      <c r="A7112">
        <v>7110</v>
      </c>
      <c r="B7112">
        <v>35550</v>
      </c>
      <c r="C7112">
        <v>90</v>
      </c>
      <c r="D7112">
        <v>0</v>
      </c>
      <c r="E7112">
        <v>0</v>
      </c>
      <c r="F7112">
        <v>2</v>
      </c>
      <c r="G7112">
        <v>0</v>
      </c>
      <c r="H7112">
        <v>0</v>
      </c>
      <c r="I7112">
        <v>0</v>
      </c>
      <c r="J7112">
        <v>88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s="1">
        <v>43855.6875</v>
      </c>
      <c r="AB7112">
        <v>0</v>
      </c>
      <c r="AE7112" s="1">
        <v>43855.6875</v>
      </c>
      <c r="AF7112">
        <v>35550</v>
      </c>
      <c r="AG7112">
        <v>90</v>
      </c>
      <c r="AH7112">
        <v>0</v>
      </c>
      <c r="AI7112">
        <v>0</v>
      </c>
      <c r="AJ7112">
        <v>2</v>
      </c>
      <c r="AK7112">
        <v>0</v>
      </c>
      <c r="AL7112">
        <v>0</v>
      </c>
      <c r="AM7112">
        <v>0</v>
      </c>
      <c r="AN7112">
        <v>88</v>
      </c>
      <c r="AO7112">
        <v>0</v>
      </c>
      <c r="AP7112">
        <v>0</v>
      </c>
    </row>
    <row r="7113" spans="1:42" x14ac:dyDescent="0.25">
      <c r="A7113">
        <v>7111</v>
      </c>
      <c r="B7113">
        <v>35555</v>
      </c>
      <c r="C7113">
        <v>90</v>
      </c>
      <c r="D7113">
        <v>0</v>
      </c>
      <c r="E7113">
        <v>0</v>
      </c>
      <c r="F7113">
        <v>2</v>
      </c>
      <c r="G7113">
        <v>0</v>
      </c>
      <c r="H7113">
        <v>0</v>
      </c>
      <c r="I7113">
        <v>0</v>
      </c>
      <c r="J7113">
        <v>88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s="1">
        <v>43855.690972222219</v>
      </c>
      <c r="AB7113">
        <v>0</v>
      </c>
      <c r="AE7113" s="1">
        <v>43855.690972222219</v>
      </c>
      <c r="AF7113">
        <v>35555</v>
      </c>
      <c r="AG7113">
        <v>90</v>
      </c>
      <c r="AH7113">
        <v>0</v>
      </c>
      <c r="AI7113">
        <v>0</v>
      </c>
      <c r="AJ7113">
        <v>2</v>
      </c>
      <c r="AK7113">
        <v>0</v>
      </c>
      <c r="AL7113">
        <v>0</v>
      </c>
      <c r="AM7113">
        <v>0</v>
      </c>
      <c r="AN7113">
        <v>88</v>
      </c>
      <c r="AO7113">
        <v>0</v>
      </c>
      <c r="AP7113">
        <v>0</v>
      </c>
    </row>
    <row r="7114" spans="1:42" x14ac:dyDescent="0.25">
      <c r="A7114">
        <v>7112</v>
      </c>
      <c r="B7114">
        <v>35560</v>
      </c>
      <c r="C7114">
        <v>90</v>
      </c>
      <c r="D7114">
        <v>0</v>
      </c>
      <c r="E7114">
        <v>0</v>
      </c>
      <c r="F7114">
        <v>2</v>
      </c>
      <c r="G7114">
        <v>0</v>
      </c>
      <c r="H7114">
        <v>0</v>
      </c>
      <c r="I7114">
        <v>0</v>
      </c>
      <c r="J7114">
        <v>88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s="1">
        <v>43855.694444444445</v>
      </c>
      <c r="AB7114">
        <v>0</v>
      </c>
      <c r="AE7114" s="1">
        <v>43855.694444444445</v>
      </c>
      <c r="AF7114">
        <v>35560</v>
      </c>
      <c r="AG7114">
        <v>90</v>
      </c>
      <c r="AH7114">
        <v>0</v>
      </c>
      <c r="AI7114">
        <v>0</v>
      </c>
      <c r="AJ7114">
        <v>2</v>
      </c>
      <c r="AK7114">
        <v>0</v>
      </c>
      <c r="AL7114">
        <v>0</v>
      </c>
      <c r="AM7114">
        <v>0</v>
      </c>
      <c r="AN7114">
        <v>88</v>
      </c>
      <c r="AO7114">
        <v>0</v>
      </c>
      <c r="AP7114">
        <v>0</v>
      </c>
    </row>
    <row r="7115" spans="1:42" x14ac:dyDescent="0.25">
      <c r="A7115">
        <v>7113</v>
      </c>
      <c r="B7115">
        <v>35565</v>
      </c>
      <c r="C7115">
        <v>90</v>
      </c>
      <c r="D7115">
        <v>0</v>
      </c>
      <c r="E7115">
        <v>0</v>
      </c>
      <c r="F7115">
        <v>2</v>
      </c>
      <c r="G7115">
        <v>0</v>
      </c>
      <c r="H7115">
        <v>0</v>
      </c>
      <c r="I7115">
        <v>0</v>
      </c>
      <c r="J7115">
        <v>88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s="1">
        <v>43855.697916666664</v>
      </c>
      <c r="AB7115">
        <v>0</v>
      </c>
      <c r="AE7115" s="1">
        <v>43855.697916666664</v>
      </c>
      <c r="AF7115">
        <v>35565</v>
      </c>
      <c r="AG7115">
        <v>90</v>
      </c>
      <c r="AH7115">
        <v>0</v>
      </c>
      <c r="AI7115">
        <v>0</v>
      </c>
      <c r="AJ7115">
        <v>2</v>
      </c>
      <c r="AK7115">
        <v>0</v>
      </c>
      <c r="AL7115">
        <v>0</v>
      </c>
      <c r="AM7115">
        <v>0</v>
      </c>
      <c r="AN7115">
        <v>88</v>
      </c>
      <c r="AO7115">
        <v>0</v>
      </c>
      <c r="AP7115">
        <v>0</v>
      </c>
    </row>
    <row r="7116" spans="1:42" x14ac:dyDescent="0.25">
      <c r="A7116">
        <v>7114</v>
      </c>
      <c r="B7116">
        <v>35570</v>
      </c>
      <c r="C7116">
        <v>90</v>
      </c>
      <c r="D7116">
        <v>0</v>
      </c>
      <c r="E7116">
        <v>0</v>
      </c>
      <c r="F7116">
        <v>2</v>
      </c>
      <c r="G7116">
        <v>0</v>
      </c>
      <c r="H7116">
        <v>0</v>
      </c>
      <c r="I7116">
        <v>0</v>
      </c>
      <c r="J7116">
        <v>88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s="1">
        <v>43855.701388888891</v>
      </c>
      <c r="AB7116">
        <v>0</v>
      </c>
      <c r="AE7116" s="1">
        <v>43855.701388888891</v>
      </c>
      <c r="AF7116">
        <v>35570</v>
      </c>
      <c r="AG7116">
        <v>90</v>
      </c>
      <c r="AH7116">
        <v>0</v>
      </c>
      <c r="AI7116">
        <v>0</v>
      </c>
      <c r="AJ7116">
        <v>2</v>
      </c>
      <c r="AK7116">
        <v>0</v>
      </c>
      <c r="AL7116">
        <v>0</v>
      </c>
      <c r="AM7116">
        <v>0</v>
      </c>
      <c r="AN7116">
        <v>88</v>
      </c>
      <c r="AO7116">
        <v>0</v>
      </c>
      <c r="AP7116">
        <v>0</v>
      </c>
    </row>
    <row r="7117" spans="1:42" x14ac:dyDescent="0.25">
      <c r="A7117">
        <v>7115</v>
      </c>
      <c r="B7117">
        <v>35575</v>
      </c>
      <c r="C7117">
        <v>90</v>
      </c>
      <c r="D7117">
        <v>0</v>
      </c>
      <c r="E7117">
        <v>0</v>
      </c>
      <c r="F7117">
        <v>2</v>
      </c>
      <c r="G7117">
        <v>0</v>
      </c>
      <c r="H7117">
        <v>0</v>
      </c>
      <c r="I7117">
        <v>0</v>
      </c>
      <c r="J7117">
        <v>88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s="1">
        <v>43855.704861111109</v>
      </c>
      <c r="AB7117">
        <v>0</v>
      </c>
      <c r="AE7117" s="1">
        <v>43855.704861111109</v>
      </c>
      <c r="AF7117">
        <v>35575</v>
      </c>
      <c r="AG7117">
        <v>90</v>
      </c>
      <c r="AH7117">
        <v>0</v>
      </c>
      <c r="AI7117">
        <v>0</v>
      </c>
      <c r="AJ7117">
        <v>2</v>
      </c>
      <c r="AK7117">
        <v>0</v>
      </c>
      <c r="AL7117">
        <v>0</v>
      </c>
      <c r="AM7117">
        <v>0</v>
      </c>
      <c r="AN7117">
        <v>88</v>
      </c>
      <c r="AO7117">
        <v>0</v>
      </c>
      <c r="AP7117">
        <v>0</v>
      </c>
    </row>
    <row r="7118" spans="1:42" x14ac:dyDescent="0.25">
      <c r="A7118">
        <v>7116</v>
      </c>
      <c r="B7118">
        <v>35580</v>
      </c>
      <c r="C7118">
        <v>90</v>
      </c>
      <c r="D7118">
        <v>0</v>
      </c>
      <c r="E7118">
        <v>0</v>
      </c>
      <c r="F7118">
        <v>2</v>
      </c>
      <c r="G7118">
        <v>0</v>
      </c>
      <c r="H7118">
        <v>0</v>
      </c>
      <c r="I7118">
        <v>0</v>
      </c>
      <c r="J7118">
        <v>88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s="1">
        <v>43855.708333333336</v>
      </c>
      <c r="AB7118">
        <v>0</v>
      </c>
      <c r="AE7118" s="1">
        <v>43855.708333333336</v>
      </c>
      <c r="AF7118">
        <v>35580</v>
      </c>
      <c r="AG7118">
        <v>90</v>
      </c>
      <c r="AH7118">
        <v>0</v>
      </c>
      <c r="AI7118">
        <v>0</v>
      </c>
      <c r="AJ7118">
        <v>2</v>
      </c>
      <c r="AK7118">
        <v>0</v>
      </c>
      <c r="AL7118">
        <v>0</v>
      </c>
      <c r="AM7118">
        <v>0</v>
      </c>
      <c r="AN7118">
        <v>88</v>
      </c>
      <c r="AO7118">
        <v>0</v>
      </c>
      <c r="AP7118">
        <v>0</v>
      </c>
    </row>
    <row r="7119" spans="1:42" x14ac:dyDescent="0.25">
      <c r="A7119">
        <v>7117</v>
      </c>
      <c r="B7119">
        <v>35585</v>
      </c>
      <c r="C7119">
        <v>90</v>
      </c>
      <c r="D7119">
        <v>0</v>
      </c>
      <c r="E7119">
        <v>0</v>
      </c>
      <c r="F7119">
        <v>2</v>
      </c>
      <c r="G7119">
        <v>0</v>
      </c>
      <c r="H7119">
        <v>0</v>
      </c>
      <c r="I7119">
        <v>0</v>
      </c>
      <c r="J7119">
        <v>88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s="1">
        <v>43855.711805555555</v>
      </c>
      <c r="AB7119">
        <v>0</v>
      </c>
      <c r="AE7119" s="1">
        <v>43855.711805555555</v>
      </c>
      <c r="AF7119">
        <v>35585</v>
      </c>
      <c r="AG7119">
        <v>90</v>
      </c>
      <c r="AH7119">
        <v>0</v>
      </c>
      <c r="AI7119">
        <v>0</v>
      </c>
      <c r="AJ7119">
        <v>2</v>
      </c>
      <c r="AK7119">
        <v>0</v>
      </c>
      <c r="AL7119">
        <v>0</v>
      </c>
      <c r="AM7119">
        <v>0</v>
      </c>
      <c r="AN7119">
        <v>88</v>
      </c>
      <c r="AO7119">
        <v>0</v>
      </c>
      <c r="AP7119">
        <v>0</v>
      </c>
    </row>
    <row r="7120" spans="1:42" x14ac:dyDescent="0.25">
      <c r="A7120">
        <v>7118</v>
      </c>
      <c r="B7120">
        <v>35590</v>
      </c>
      <c r="C7120">
        <v>90</v>
      </c>
      <c r="D7120">
        <v>0</v>
      </c>
      <c r="E7120">
        <v>0</v>
      </c>
      <c r="F7120">
        <v>2</v>
      </c>
      <c r="G7120">
        <v>0</v>
      </c>
      <c r="H7120">
        <v>0</v>
      </c>
      <c r="I7120">
        <v>0</v>
      </c>
      <c r="J7120">
        <v>88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s="1">
        <v>43855.715277777781</v>
      </c>
      <c r="AB7120">
        <v>0</v>
      </c>
      <c r="AE7120" s="1">
        <v>43855.715277777781</v>
      </c>
      <c r="AF7120">
        <v>35590</v>
      </c>
      <c r="AG7120">
        <v>90</v>
      </c>
      <c r="AH7120">
        <v>0</v>
      </c>
      <c r="AI7120">
        <v>0</v>
      </c>
      <c r="AJ7120">
        <v>2</v>
      </c>
      <c r="AK7120">
        <v>0</v>
      </c>
      <c r="AL7120">
        <v>0</v>
      </c>
      <c r="AM7120">
        <v>0</v>
      </c>
      <c r="AN7120">
        <v>88</v>
      </c>
      <c r="AO7120">
        <v>0</v>
      </c>
      <c r="AP7120">
        <v>0</v>
      </c>
    </row>
    <row r="7121" spans="1:42" x14ac:dyDescent="0.25">
      <c r="A7121">
        <v>7119</v>
      </c>
      <c r="B7121">
        <v>35595</v>
      </c>
      <c r="C7121">
        <v>90</v>
      </c>
      <c r="D7121">
        <v>0</v>
      </c>
      <c r="E7121">
        <v>0</v>
      </c>
      <c r="F7121">
        <v>2</v>
      </c>
      <c r="G7121">
        <v>0</v>
      </c>
      <c r="H7121">
        <v>0</v>
      </c>
      <c r="I7121">
        <v>0</v>
      </c>
      <c r="J7121">
        <v>88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 s="1">
        <v>43855.71875</v>
      </c>
      <c r="AB7121">
        <v>0</v>
      </c>
      <c r="AE7121" s="1">
        <v>43855.71875</v>
      </c>
      <c r="AF7121">
        <v>35595</v>
      </c>
      <c r="AG7121">
        <v>90</v>
      </c>
      <c r="AH7121">
        <v>0</v>
      </c>
      <c r="AI7121">
        <v>0</v>
      </c>
      <c r="AJ7121">
        <v>2</v>
      </c>
      <c r="AK7121">
        <v>0</v>
      </c>
      <c r="AL7121">
        <v>0</v>
      </c>
      <c r="AM7121">
        <v>0</v>
      </c>
      <c r="AN7121">
        <v>88</v>
      </c>
      <c r="AO7121">
        <v>0</v>
      </c>
      <c r="AP7121">
        <v>0</v>
      </c>
    </row>
    <row r="7122" spans="1:42" x14ac:dyDescent="0.25">
      <c r="A7122">
        <v>7120</v>
      </c>
      <c r="B7122">
        <v>35600</v>
      </c>
      <c r="C7122">
        <v>90</v>
      </c>
      <c r="D7122">
        <v>0</v>
      </c>
      <c r="E7122">
        <v>0</v>
      </c>
      <c r="F7122">
        <v>2</v>
      </c>
      <c r="G7122">
        <v>0</v>
      </c>
      <c r="H7122">
        <v>0</v>
      </c>
      <c r="I7122">
        <v>0</v>
      </c>
      <c r="J7122">
        <v>88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s="1">
        <v>43855.722222222219</v>
      </c>
      <c r="AB7122">
        <v>0</v>
      </c>
      <c r="AE7122" s="1">
        <v>43855.722222222219</v>
      </c>
      <c r="AF7122">
        <v>35600</v>
      </c>
      <c r="AG7122">
        <v>90</v>
      </c>
      <c r="AH7122">
        <v>0</v>
      </c>
      <c r="AI7122">
        <v>0</v>
      </c>
      <c r="AJ7122">
        <v>2</v>
      </c>
      <c r="AK7122">
        <v>0</v>
      </c>
      <c r="AL7122">
        <v>0</v>
      </c>
      <c r="AM7122">
        <v>0</v>
      </c>
      <c r="AN7122">
        <v>88</v>
      </c>
      <c r="AO7122">
        <v>0</v>
      </c>
      <c r="AP7122">
        <v>0</v>
      </c>
    </row>
    <row r="7123" spans="1:42" x14ac:dyDescent="0.25">
      <c r="A7123">
        <v>7121</v>
      </c>
      <c r="B7123">
        <v>35605</v>
      </c>
      <c r="C7123">
        <v>90</v>
      </c>
      <c r="D7123">
        <v>0</v>
      </c>
      <c r="E7123">
        <v>0</v>
      </c>
      <c r="F7123">
        <v>2</v>
      </c>
      <c r="G7123">
        <v>0</v>
      </c>
      <c r="H7123">
        <v>0</v>
      </c>
      <c r="I7123">
        <v>0</v>
      </c>
      <c r="J7123">
        <v>88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 s="1">
        <v>43855.725694444445</v>
      </c>
      <c r="AB7123">
        <v>0</v>
      </c>
      <c r="AE7123" s="1">
        <v>43855.725694444445</v>
      </c>
      <c r="AF7123">
        <v>35605</v>
      </c>
      <c r="AG7123">
        <v>90</v>
      </c>
      <c r="AH7123">
        <v>0</v>
      </c>
      <c r="AI7123">
        <v>0</v>
      </c>
      <c r="AJ7123">
        <v>2</v>
      </c>
      <c r="AK7123">
        <v>0</v>
      </c>
      <c r="AL7123">
        <v>0</v>
      </c>
      <c r="AM7123">
        <v>0</v>
      </c>
      <c r="AN7123">
        <v>88</v>
      </c>
      <c r="AO7123">
        <v>0</v>
      </c>
      <c r="AP7123">
        <v>0</v>
      </c>
    </row>
    <row r="7124" spans="1:42" x14ac:dyDescent="0.25">
      <c r="A7124">
        <v>7122</v>
      </c>
      <c r="B7124">
        <v>35610</v>
      </c>
      <c r="C7124">
        <v>90</v>
      </c>
      <c r="D7124">
        <v>0</v>
      </c>
      <c r="E7124">
        <v>0</v>
      </c>
      <c r="F7124">
        <v>2</v>
      </c>
      <c r="G7124">
        <v>0</v>
      </c>
      <c r="H7124">
        <v>0</v>
      </c>
      <c r="I7124">
        <v>0</v>
      </c>
      <c r="J7124">
        <v>88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s="1">
        <v>43855.729166666664</v>
      </c>
      <c r="AB7124">
        <v>0</v>
      </c>
      <c r="AE7124" s="1">
        <v>43855.729166666664</v>
      </c>
      <c r="AF7124">
        <v>35610</v>
      </c>
      <c r="AG7124">
        <v>90</v>
      </c>
      <c r="AH7124">
        <v>0</v>
      </c>
      <c r="AI7124">
        <v>0</v>
      </c>
      <c r="AJ7124">
        <v>2</v>
      </c>
      <c r="AK7124">
        <v>0</v>
      </c>
      <c r="AL7124">
        <v>0</v>
      </c>
      <c r="AM7124">
        <v>0</v>
      </c>
      <c r="AN7124">
        <v>88</v>
      </c>
      <c r="AO7124">
        <v>0</v>
      </c>
      <c r="AP7124">
        <v>0</v>
      </c>
    </row>
    <row r="7125" spans="1:42" x14ac:dyDescent="0.25">
      <c r="A7125">
        <v>7123</v>
      </c>
      <c r="B7125">
        <v>35615</v>
      </c>
      <c r="C7125">
        <v>90</v>
      </c>
      <c r="D7125">
        <v>0</v>
      </c>
      <c r="E7125">
        <v>0</v>
      </c>
      <c r="F7125">
        <v>2</v>
      </c>
      <c r="G7125">
        <v>0</v>
      </c>
      <c r="H7125">
        <v>0</v>
      </c>
      <c r="I7125">
        <v>0</v>
      </c>
      <c r="J7125">
        <v>88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s="1">
        <v>43855.732638888891</v>
      </c>
      <c r="AB7125">
        <v>0</v>
      </c>
      <c r="AE7125" s="1">
        <v>43855.732638888891</v>
      </c>
      <c r="AF7125">
        <v>35615</v>
      </c>
      <c r="AG7125">
        <v>90</v>
      </c>
      <c r="AH7125">
        <v>0</v>
      </c>
      <c r="AI7125">
        <v>0</v>
      </c>
      <c r="AJ7125">
        <v>2</v>
      </c>
      <c r="AK7125">
        <v>0</v>
      </c>
      <c r="AL7125">
        <v>0</v>
      </c>
      <c r="AM7125">
        <v>0</v>
      </c>
      <c r="AN7125">
        <v>88</v>
      </c>
      <c r="AO7125">
        <v>0</v>
      </c>
      <c r="AP7125">
        <v>0</v>
      </c>
    </row>
    <row r="7126" spans="1:42" x14ac:dyDescent="0.25">
      <c r="A7126">
        <v>7124</v>
      </c>
      <c r="B7126">
        <v>35620</v>
      </c>
      <c r="C7126">
        <v>90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88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 s="1">
        <v>43855.736111111109</v>
      </c>
      <c r="AB7126">
        <v>5.7394636015325601E-2</v>
      </c>
      <c r="AE7126" s="1">
        <v>43855.736111111109</v>
      </c>
      <c r="AF7126">
        <v>35620</v>
      </c>
      <c r="AG7126">
        <v>90</v>
      </c>
      <c r="AH7126">
        <v>0</v>
      </c>
      <c r="AI7126">
        <v>0</v>
      </c>
      <c r="AJ7126">
        <v>1</v>
      </c>
      <c r="AK7126">
        <v>1</v>
      </c>
      <c r="AL7126">
        <v>0</v>
      </c>
      <c r="AM7126">
        <v>0</v>
      </c>
      <c r="AN7126">
        <v>88</v>
      </c>
      <c r="AO7126">
        <v>0</v>
      </c>
      <c r="AP7126">
        <v>0</v>
      </c>
    </row>
    <row r="7127" spans="1:42" x14ac:dyDescent="0.25">
      <c r="A7127">
        <v>7125</v>
      </c>
      <c r="B7127">
        <v>35625</v>
      </c>
      <c r="C7127">
        <v>90</v>
      </c>
      <c r="D7127">
        <v>0</v>
      </c>
      <c r="E7127">
        <v>0</v>
      </c>
      <c r="F7127">
        <v>1</v>
      </c>
      <c r="G7127">
        <v>1</v>
      </c>
      <c r="H7127">
        <v>0</v>
      </c>
      <c r="I7127">
        <v>0</v>
      </c>
      <c r="J7127">
        <v>88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0</v>
      </c>
      <c r="AA7127" s="1">
        <v>43855.739583333336</v>
      </c>
      <c r="AB7127">
        <v>5.7394636015325601E-2</v>
      </c>
      <c r="AE7127" s="1">
        <v>43855.739583333336</v>
      </c>
      <c r="AF7127">
        <v>35625</v>
      </c>
      <c r="AG7127">
        <v>90</v>
      </c>
      <c r="AH7127">
        <v>0</v>
      </c>
      <c r="AI7127">
        <v>0</v>
      </c>
      <c r="AJ7127">
        <v>1</v>
      </c>
      <c r="AK7127">
        <v>1</v>
      </c>
      <c r="AL7127">
        <v>0</v>
      </c>
      <c r="AM7127">
        <v>0</v>
      </c>
      <c r="AN7127">
        <v>88</v>
      </c>
      <c r="AO7127">
        <v>0</v>
      </c>
      <c r="AP7127">
        <v>0</v>
      </c>
    </row>
    <row r="7128" spans="1:42" x14ac:dyDescent="0.25">
      <c r="A7128">
        <v>7126</v>
      </c>
      <c r="B7128">
        <v>35630</v>
      </c>
      <c r="C7128">
        <v>90</v>
      </c>
      <c r="D7128">
        <v>0</v>
      </c>
      <c r="E7128">
        <v>0</v>
      </c>
      <c r="F7128">
        <v>1</v>
      </c>
      <c r="G7128">
        <v>1</v>
      </c>
      <c r="H7128">
        <v>0</v>
      </c>
      <c r="I7128">
        <v>0</v>
      </c>
      <c r="J7128">
        <v>88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 s="1">
        <v>43855.743055555555</v>
      </c>
      <c r="AB7128">
        <v>5.7394636015325601E-2</v>
      </c>
      <c r="AE7128" s="1">
        <v>43855.743055555555</v>
      </c>
      <c r="AF7128">
        <v>35630</v>
      </c>
      <c r="AG7128">
        <v>90</v>
      </c>
      <c r="AH7128">
        <v>0</v>
      </c>
      <c r="AI7128">
        <v>0</v>
      </c>
      <c r="AJ7128">
        <v>1</v>
      </c>
      <c r="AK7128">
        <v>1</v>
      </c>
      <c r="AL7128">
        <v>0</v>
      </c>
      <c r="AM7128">
        <v>0</v>
      </c>
      <c r="AN7128">
        <v>88</v>
      </c>
      <c r="AO7128">
        <v>0</v>
      </c>
      <c r="AP7128">
        <v>0</v>
      </c>
    </row>
    <row r="7129" spans="1:42" x14ac:dyDescent="0.25">
      <c r="A7129">
        <v>7127</v>
      </c>
      <c r="B7129">
        <v>35635</v>
      </c>
      <c r="C7129">
        <v>90</v>
      </c>
      <c r="D7129">
        <v>0</v>
      </c>
      <c r="E7129">
        <v>0</v>
      </c>
      <c r="F7129">
        <v>1</v>
      </c>
      <c r="G7129">
        <v>1</v>
      </c>
      <c r="H7129">
        <v>0</v>
      </c>
      <c r="I7129">
        <v>0</v>
      </c>
      <c r="J7129">
        <v>88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 s="1">
        <v>43855.746527777781</v>
      </c>
      <c r="AB7129">
        <v>5.7394636015325601E-2</v>
      </c>
      <c r="AE7129" s="1">
        <v>43855.746527777781</v>
      </c>
      <c r="AF7129">
        <v>35635</v>
      </c>
      <c r="AG7129">
        <v>90</v>
      </c>
      <c r="AH7129">
        <v>0</v>
      </c>
      <c r="AI7129">
        <v>0</v>
      </c>
      <c r="AJ7129">
        <v>1</v>
      </c>
      <c r="AK7129">
        <v>1</v>
      </c>
      <c r="AL7129">
        <v>0</v>
      </c>
      <c r="AM7129">
        <v>0</v>
      </c>
      <c r="AN7129">
        <v>88</v>
      </c>
      <c r="AO7129">
        <v>0</v>
      </c>
      <c r="AP7129">
        <v>0</v>
      </c>
    </row>
    <row r="7130" spans="1:42" x14ac:dyDescent="0.25">
      <c r="A7130">
        <v>7128</v>
      </c>
      <c r="B7130">
        <v>35640</v>
      </c>
      <c r="C7130">
        <v>90</v>
      </c>
      <c r="D7130">
        <v>0</v>
      </c>
      <c r="E7130">
        <v>0</v>
      </c>
      <c r="F7130">
        <v>1</v>
      </c>
      <c r="G7130">
        <v>1</v>
      </c>
      <c r="H7130">
        <v>0</v>
      </c>
      <c r="I7130">
        <v>0</v>
      </c>
      <c r="J7130">
        <v>88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 s="1">
        <v>43855.75</v>
      </c>
      <c r="AB7130">
        <v>5.7394636015325601E-2</v>
      </c>
      <c r="AE7130" s="1">
        <v>43855.75</v>
      </c>
      <c r="AF7130">
        <v>35640</v>
      </c>
      <c r="AG7130">
        <v>90</v>
      </c>
      <c r="AH7130">
        <v>0</v>
      </c>
      <c r="AI7130">
        <v>0</v>
      </c>
      <c r="AJ7130">
        <v>1</v>
      </c>
      <c r="AK7130">
        <v>1</v>
      </c>
      <c r="AL7130">
        <v>0</v>
      </c>
      <c r="AM7130">
        <v>0</v>
      </c>
      <c r="AN7130">
        <v>88</v>
      </c>
      <c r="AO7130">
        <v>0</v>
      </c>
      <c r="AP7130">
        <v>0</v>
      </c>
    </row>
    <row r="7131" spans="1:42" x14ac:dyDescent="0.25">
      <c r="A7131">
        <v>7129</v>
      </c>
      <c r="B7131">
        <v>35645</v>
      </c>
      <c r="C7131">
        <v>90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88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2</v>
      </c>
      <c r="Q7131">
        <v>0</v>
      </c>
      <c r="R7131">
        <v>1</v>
      </c>
      <c r="S7131">
        <v>0</v>
      </c>
      <c r="T7131">
        <v>0</v>
      </c>
      <c r="U7131">
        <v>1</v>
      </c>
      <c r="V7131">
        <v>0</v>
      </c>
      <c r="W7131">
        <v>1</v>
      </c>
      <c r="X7131">
        <v>0</v>
      </c>
      <c r="Y7131">
        <v>1</v>
      </c>
      <c r="Z7131">
        <v>0</v>
      </c>
      <c r="AA7131" s="1">
        <v>43855.753472222219</v>
      </c>
      <c r="AB7131">
        <v>0.11063768115942001</v>
      </c>
      <c r="AE7131" s="1">
        <v>43855.753472222219</v>
      </c>
      <c r="AF7131">
        <v>35645</v>
      </c>
      <c r="AG7131">
        <v>90</v>
      </c>
      <c r="AH7131">
        <v>0</v>
      </c>
      <c r="AI7131">
        <v>0</v>
      </c>
      <c r="AJ7131">
        <v>0</v>
      </c>
      <c r="AK7131">
        <v>1</v>
      </c>
      <c r="AL7131">
        <v>0</v>
      </c>
      <c r="AM7131">
        <v>0</v>
      </c>
      <c r="AN7131">
        <v>88</v>
      </c>
      <c r="AO7131">
        <v>1</v>
      </c>
      <c r="AP7131">
        <v>0</v>
      </c>
    </row>
    <row r="7132" spans="1:42" x14ac:dyDescent="0.25">
      <c r="A7132">
        <v>7130</v>
      </c>
      <c r="B7132">
        <v>35650</v>
      </c>
      <c r="C7132">
        <v>90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0</v>
      </c>
      <c r="J7132">
        <v>88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2</v>
      </c>
      <c r="Q7132">
        <v>1</v>
      </c>
      <c r="R7132">
        <v>1</v>
      </c>
      <c r="S7132">
        <v>0</v>
      </c>
      <c r="T7132">
        <v>0</v>
      </c>
      <c r="U7132">
        <v>0</v>
      </c>
      <c r="V7132">
        <v>0.5</v>
      </c>
      <c r="W7132">
        <v>1</v>
      </c>
      <c r="X7132">
        <v>0</v>
      </c>
      <c r="Y7132">
        <v>0</v>
      </c>
      <c r="Z7132">
        <v>0</v>
      </c>
      <c r="AA7132" s="1">
        <v>43855.756944444445</v>
      </c>
      <c r="AB7132">
        <v>0.11063768115942001</v>
      </c>
      <c r="AE7132" s="1">
        <v>43855.756944444445</v>
      </c>
      <c r="AF7132">
        <v>35650</v>
      </c>
      <c r="AG7132">
        <v>90</v>
      </c>
      <c r="AH7132">
        <v>0</v>
      </c>
      <c r="AI7132">
        <v>1</v>
      </c>
      <c r="AJ7132">
        <v>0</v>
      </c>
      <c r="AK7132">
        <v>1</v>
      </c>
      <c r="AL7132">
        <v>0</v>
      </c>
      <c r="AM7132">
        <v>0</v>
      </c>
      <c r="AN7132">
        <v>88</v>
      </c>
      <c r="AO7132">
        <v>0</v>
      </c>
      <c r="AP7132">
        <v>0</v>
      </c>
    </row>
    <row r="7133" spans="1:42" x14ac:dyDescent="0.25">
      <c r="A7133">
        <v>7131</v>
      </c>
      <c r="B7133">
        <v>35655</v>
      </c>
      <c r="C7133">
        <v>90</v>
      </c>
      <c r="D7133">
        <v>0</v>
      </c>
      <c r="E7133">
        <v>1</v>
      </c>
      <c r="F7133">
        <v>0</v>
      </c>
      <c r="G7133">
        <v>1</v>
      </c>
      <c r="H7133">
        <v>0</v>
      </c>
      <c r="I7133">
        <v>0</v>
      </c>
      <c r="J7133">
        <v>88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2</v>
      </c>
      <c r="Q7133">
        <v>1</v>
      </c>
      <c r="R7133">
        <v>1</v>
      </c>
      <c r="S7133">
        <v>0</v>
      </c>
      <c r="T7133">
        <v>0</v>
      </c>
      <c r="U7133">
        <v>0</v>
      </c>
      <c r="V7133">
        <v>0.5</v>
      </c>
      <c r="W7133">
        <v>1</v>
      </c>
      <c r="X7133">
        <v>0</v>
      </c>
      <c r="Y7133">
        <v>0</v>
      </c>
      <c r="Z7133">
        <v>0</v>
      </c>
      <c r="AA7133" s="1">
        <v>43855.760416666664</v>
      </c>
      <c r="AB7133">
        <v>0.11063768115942001</v>
      </c>
      <c r="AE7133" s="1">
        <v>43855.760416666664</v>
      </c>
      <c r="AF7133">
        <v>35655</v>
      </c>
      <c r="AG7133">
        <v>90</v>
      </c>
      <c r="AH7133">
        <v>0</v>
      </c>
      <c r="AI7133">
        <v>1</v>
      </c>
      <c r="AJ7133">
        <v>0</v>
      </c>
      <c r="AK7133">
        <v>1</v>
      </c>
      <c r="AL7133">
        <v>0</v>
      </c>
      <c r="AM7133">
        <v>0</v>
      </c>
      <c r="AN7133">
        <v>88</v>
      </c>
      <c r="AO7133">
        <v>0</v>
      </c>
      <c r="AP7133">
        <v>0</v>
      </c>
    </row>
    <row r="7134" spans="1:42" x14ac:dyDescent="0.25">
      <c r="A7134">
        <v>7132</v>
      </c>
      <c r="B7134">
        <v>35660</v>
      </c>
      <c r="C7134">
        <v>90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89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1</v>
      </c>
      <c r="Z7134">
        <v>0</v>
      </c>
      <c r="AA7134" s="1">
        <v>43855.763888888891</v>
      </c>
      <c r="AB7134">
        <v>6.2222222222222201E-3</v>
      </c>
      <c r="AE7134" s="1">
        <v>43855.763888888891</v>
      </c>
      <c r="AF7134">
        <v>35660</v>
      </c>
      <c r="AG7134">
        <v>90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89</v>
      </c>
      <c r="AO7134">
        <v>1</v>
      </c>
      <c r="AP7134">
        <v>0</v>
      </c>
    </row>
    <row r="7135" spans="1:42" x14ac:dyDescent="0.25">
      <c r="A7135">
        <v>7133</v>
      </c>
      <c r="B7135">
        <v>35665</v>
      </c>
      <c r="C7135">
        <v>90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89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0.5</v>
      </c>
      <c r="W7135">
        <v>0</v>
      </c>
      <c r="X7135">
        <v>0</v>
      </c>
      <c r="Y7135">
        <v>0</v>
      </c>
      <c r="Z7135">
        <v>0</v>
      </c>
      <c r="AA7135" s="1">
        <v>43855.767361111109</v>
      </c>
      <c r="AB7135">
        <v>6.2222222222222201E-3</v>
      </c>
      <c r="AE7135" s="1">
        <v>43855.767361111109</v>
      </c>
      <c r="AF7135">
        <v>35665</v>
      </c>
      <c r="AG7135">
        <v>90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89</v>
      </c>
      <c r="AO7135">
        <v>0</v>
      </c>
      <c r="AP7135">
        <v>0</v>
      </c>
    </row>
    <row r="7136" spans="1:42" x14ac:dyDescent="0.25">
      <c r="A7136">
        <v>7134</v>
      </c>
      <c r="B7136">
        <v>35670</v>
      </c>
      <c r="C7136">
        <v>89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89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s="1">
        <v>43855.770833333336</v>
      </c>
      <c r="AB7136">
        <v>0</v>
      </c>
      <c r="AE7136" s="1">
        <v>43855.770833333336</v>
      </c>
      <c r="AF7136">
        <v>35670</v>
      </c>
      <c r="AG7136">
        <v>89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89</v>
      </c>
      <c r="AO7136">
        <v>0</v>
      </c>
      <c r="AP7136">
        <v>0</v>
      </c>
    </row>
    <row r="7137" spans="1:42" x14ac:dyDescent="0.25">
      <c r="A7137">
        <v>7135</v>
      </c>
      <c r="B7137">
        <v>35675</v>
      </c>
      <c r="C7137">
        <v>89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89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s="1">
        <v>43855.774305555555</v>
      </c>
      <c r="AB7137">
        <v>0</v>
      </c>
      <c r="AE7137" s="1">
        <v>43855.774305555555</v>
      </c>
      <c r="AF7137">
        <v>35675</v>
      </c>
      <c r="AG7137">
        <v>89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89</v>
      </c>
      <c r="AO7137">
        <v>0</v>
      </c>
      <c r="AP7137">
        <v>0</v>
      </c>
    </row>
    <row r="7138" spans="1:42" x14ac:dyDescent="0.25">
      <c r="A7138">
        <v>7136</v>
      </c>
      <c r="B7138">
        <v>35680</v>
      </c>
      <c r="C7138">
        <v>89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89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s="1">
        <v>43855.777777777781</v>
      </c>
      <c r="AB7138">
        <v>0</v>
      </c>
      <c r="AE7138" s="1">
        <v>43855.777777777781</v>
      </c>
      <c r="AF7138">
        <v>35680</v>
      </c>
      <c r="AG7138">
        <v>89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89</v>
      </c>
      <c r="AO7138">
        <v>0</v>
      </c>
      <c r="AP7138">
        <v>0</v>
      </c>
    </row>
    <row r="7139" spans="1:42" x14ac:dyDescent="0.25">
      <c r="A7139">
        <v>7137</v>
      </c>
      <c r="B7139">
        <v>35685</v>
      </c>
      <c r="C7139">
        <v>89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89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s="1">
        <v>43855.78125</v>
      </c>
      <c r="AB7139">
        <v>0</v>
      </c>
      <c r="AE7139" s="1">
        <v>43855.78125</v>
      </c>
      <c r="AF7139">
        <v>35685</v>
      </c>
      <c r="AG7139">
        <v>89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89</v>
      </c>
      <c r="AO7139">
        <v>0</v>
      </c>
      <c r="AP7139">
        <v>0</v>
      </c>
    </row>
    <row r="7140" spans="1:42" x14ac:dyDescent="0.25">
      <c r="A7140">
        <v>7138</v>
      </c>
      <c r="B7140">
        <v>35690</v>
      </c>
      <c r="C7140">
        <v>89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89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 s="1">
        <v>43855.784722222219</v>
      </c>
      <c r="AB7140">
        <v>0</v>
      </c>
      <c r="AE7140" s="1">
        <v>43855.784722222219</v>
      </c>
      <c r="AF7140">
        <v>35690</v>
      </c>
      <c r="AG7140">
        <v>89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89</v>
      </c>
      <c r="AO7140">
        <v>0</v>
      </c>
      <c r="AP7140">
        <v>0</v>
      </c>
    </row>
    <row r="7141" spans="1:42" x14ac:dyDescent="0.25">
      <c r="A7141">
        <v>7139</v>
      </c>
      <c r="B7141">
        <v>35695</v>
      </c>
      <c r="C7141">
        <v>89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89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s="1">
        <v>43855.788194444445</v>
      </c>
      <c r="AB7141">
        <v>0</v>
      </c>
      <c r="AE7141" s="1">
        <v>43855.788194444445</v>
      </c>
      <c r="AF7141">
        <v>35695</v>
      </c>
      <c r="AG7141">
        <v>89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89</v>
      </c>
      <c r="AO7141">
        <v>0</v>
      </c>
      <c r="AP7141">
        <v>0</v>
      </c>
    </row>
    <row r="7142" spans="1:42" x14ac:dyDescent="0.25">
      <c r="A7142">
        <v>7140</v>
      </c>
      <c r="B7142">
        <v>35700</v>
      </c>
      <c r="C7142">
        <v>89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89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s="1">
        <v>43855.791666666664</v>
      </c>
      <c r="AB7142">
        <v>0</v>
      </c>
      <c r="AE7142" s="1">
        <v>43855.791666666664</v>
      </c>
      <c r="AF7142">
        <v>35700</v>
      </c>
      <c r="AG7142">
        <v>89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89</v>
      </c>
      <c r="AO7142">
        <v>0</v>
      </c>
      <c r="AP7142">
        <v>0</v>
      </c>
    </row>
    <row r="7143" spans="1:42" x14ac:dyDescent="0.25">
      <c r="A7143">
        <v>7141</v>
      </c>
      <c r="B7143">
        <v>35705</v>
      </c>
      <c r="C7143">
        <v>89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88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0.5</v>
      </c>
      <c r="W7143">
        <v>0</v>
      </c>
      <c r="X7143">
        <v>0</v>
      </c>
      <c r="Y7143">
        <v>0</v>
      </c>
      <c r="Z7143">
        <v>0</v>
      </c>
      <c r="AA7143" s="1">
        <v>43855.795138888891</v>
      </c>
      <c r="AB7143">
        <v>0.15982022471910101</v>
      </c>
      <c r="AE7143" s="1">
        <v>43855.795138888891</v>
      </c>
      <c r="AF7143">
        <v>35705</v>
      </c>
      <c r="AG7143">
        <v>89</v>
      </c>
      <c r="AH7143">
        <v>0</v>
      </c>
      <c r="AI7143">
        <v>0</v>
      </c>
      <c r="AJ7143">
        <v>0</v>
      </c>
      <c r="AK7143">
        <v>0</v>
      </c>
      <c r="AL7143">
        <v>1</v>
      </c>
      <c r="AM7143">
        <v>0</v>
      </c>
      <c r="AN7143">
        <v>88</v>
      </c>
      <c r="AO7143">
        <v>0</v>
      </c>
      <c r="AP7143">
        <v>0</v>
      </c>
    </row>
    <row r="7144" spans="1:42" x14ac:dyDescent="0.25">
      <c r="A7144">
        <v>7142</v>
      </c>
      <c r="B7144">
        <v>35710</v>
      </c>
      <c r="C7144">
        <v>89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88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0.5</v>
      </c>
      <c r="W7144">
        <v>0</v>
      </c>
      <c r="X7144">
        <v>0</v>
      </c>
      <c r="Y7144">
        <v>0</v>
      </c>
      <c r="Z7144">
        <v>0</v>
      </c>
      <c r="AA7144" s="1">
        <v>43855.798611111109</v>
      </c>
      <c r="AB7144">
        <v>0.15982022471910101</v>
      </c>
      <c r="AE7144" s="1">
        <v>43855.798611111109</v>
      </c>
      <c r="AF7144">
        <v>35710</v>
      </c>
      <c r="AG7144">
        <v>89</v>
      </c>
      <c r="AH7144">
        <v>0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88</v>
      </c>
      <c r="AO7144">
        <v>0</v>
      </c>
      <c r="AP7144">
        <v>0</v>
      </c>
    </row>
    <row r="7145" spans="1:42" x14ac:dyDescent="0.25">
      <c r="A7145">
        <v>7143</v>
      </c>
      <c r="B7145">
        <v>35715</v>
      </c>
      <c r="C7145">
        <v>89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89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s="1">
        <v>43855.802083333336</v>
      </c>
      <c r="AB7145">
        <v>0</v>
      </c>
      <c r="AE7145" s="1">
        <v>43855.802083333336</v>
      </c>
      <c r="AF7145">
        <v>35715</v>
      </c>
      <c r="AG7145">
        <v>89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89</v>
      </c>
      <c r="AO7145">
        <v>0</v>
      </c>
      <c r="AP7145">
        <v>0</v>
      </c>
    </row>
    <row r="7146" spans="1:42" x14ac:dyDescent="0.25">
      <c r="A7146">
        <v>7144</v>
      </c>
      <c r="B7146">
        <v>35720</v>
      </c>
      <c r="C7146">
        <v>89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89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s="1">
        <v>43855.805555555555</v>
      </c>
      <c r="AB7146">
        <v>0</v>
      </c>
      <c r="AE7146" s="1">
        <v>43855.805555555555</v>
      </c>
      <c r="AF7146">
        <v>35720</v>
      </c>
      <c r="AG7146">
        <v>89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89</v>
      </c>
      <c r="AO7146">
        <v>0</v>
      </c>
      <c r="AP7146">
        <v>0</v>
      </c>
    </row>
    <row r="7147" spans="1:42" x14ac:dyDescent="0.25">
      <c r="A7147">
        <v>7145</v>
      </c>
      <c r="B7147">
        <v>35725</v>
      </c>
      <c r="C7147">
        <v>89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89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s="1">
        <v>43855.809027777781</v>
      </c>
      <c r="AB7147">
        <v>0</v>
      </c>
      <c r="AE7147" s="1">
        <v>43855.809027777781</v>
      </c>
      <c r="AF7147">
        <v>35725</v>
      </c>
      <c r="AG7147">
        <v>89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89</v>
      </c>
      <c r="AO7147">
        <v>0</v>
      </c>
      <c r="AP7147">
        <v>0</v>
      </c>
    </row>
    <row r="7148" spans="1:42" x14ac:dyDescent="0.25">
      <c r="A7148">
        <v>7146</v>
      </c>
      <c r="B7148">
        <v>35730</v>
      </c>
      <c r="C7148">
        <v>89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s="1">
        <v>43855.8125</v>
      </c>
      <c r="AB7148">
        <v>0</v>
      </c>
      <c r="AE7148" s="1">
        <v>43855.8125</v>
      </c>
      <c r="AF7148">
        <v>35730</v>
      </c>
      <c r="AG7148">
        <v>89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89</v>
      </c>
      <c r="AO7148">
        <v>0</v>
      </c>
      <c r="AP7148">
        <v>0</v>
      </c>
    </row>
    <row r="7149" spans="1:42" x14ac:dyDescent="0.25">
      <c r="A7149">
        <v>7147</v>
      </c>
      <c r="B7149">
        <v>35735</v>
      </c>
      <c r="C7149">
        <v>89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89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s="1">
        <v>43855.815972222219</v>
      </c>
      <c r="AB7149">
        <v>0</v>
      </c>
      <c r="AE7149" s="1">
        <v>43855.815972222219</v>
      </c>
      <c r="AF7149">
        <v>35735</v>
      </c>
      <c r="AG7149">
        <v>89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89</v>
      </c>
      <c r="AO7149">
        <v>0</v>
      </c>
      <c r="AP7149">
        <v>0</v>
      </c>
    </row>
    <row r="7150" spans="1:42" x14ac:dyDescent="0.25">
      <c r="A7150">
        <v>7148</v>
      </c>
      <c r="B7150">
        <v>35740</v>
      </c>
      <c r="C7150">
        <v>89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88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0.5</v>
      </c>
      <c r="W7150">
        <v>0</v>
      </c>
      <c r="X7150">
        <v>0</v>
      </c>
      <c r="Y7150">
        <v>0</v>
      </c>
      <c r="Z7150">
        <v>0</v>
      </c>
      <c r="AA7150" s="1">
        <v>43855.819444444445</v>
      </c>
      <c r="AB7150">
        <v>6.2921348314606699E-3</v>
      </c>
      <c r="AE7150" s="1">
        <v>43855.819444444445</v>
      </c>
      <c r="AF7150">
        <v>35740</v>
      </c>
      <c r="AG7150">
        <v>89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88</v>
      </c>
      <c r="AO7150">
        <v>0</v>
      </c>
      <c r="AP7150">
        <v>0</v>
      </c>
    </row>
    <row r="7151" spans="1:42" x14ac:dyDescent="0.25">
      <c r="A7151">
        <v>7149</v>
      </c>
      <c r="B7151">
        <v>35745</v>
      </c>
      <c r="C7151">
        <v>89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88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0.5</v>
      </c>
      <c r="W7151">
        <v>0</v>
      </c>
      <c r="X7151">
        <v>0</v>
      </c>
      <c r="Y7151">
        <v>0</v>
      </c>
      <c r="Z7151">
        <v>0</v>
      </c>
      <c r="AA7151" s="1">
        <v>43855.822916666664</v>
      </c>
      <c r="AB7151">
        <v>6.2921348314606699E-3</v>
      </c>
      <c r="AE7151" s="1">
        <v>43855.822916666664</v>
      </c>
      <c r="AF7151">
        <v>35745</v>
      </c>
      <c r="AG7151">
        <v>89</v>
      </c>
      <c r="AH7151">
        <v>0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88</v>
      </c>
      <c r="AO7151">
        <v>0</v>
      </c>
      <c r="AP7151">
        <v>0</v>
      </c>
    </row>
    <row r="7152" spans="1:42" x14ac:dyDescent="0.25">
      <c r="A7152">
        <v>7150</v>
      </c>
      <c r="B7152">
        <v>35750</v>
      </c>
      <c r="C7152">
        <v>89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88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0.5</v>
      </c>
      <c r="W7152">
        <v>0</v>
      </c>
      <c r="X7152">
        <v>0</v>
      </c>
      <c r="Y7152">
        <v>0</v>
      </c>
      <c r="Z7152">
        <v>0</v>
      </c>
      <c r="AA7152" s="1">
        <v>43855.826388888891</v>
      </c>
      <c r="AB7152">
        <v>6.8014981273408201E-2</v>
      </c>
      <c r="AE7152" s="1">
        <v>43855.826388888891</v>
      </c>
      <c r="AF7152">
        <v>35750</v>
      </c>
      <c r="AG7152">
        <v>89</v>
      </c>
      <c r="AH7152">
        <v>0</v>
      </c>
      <c r="AI7152">
        <v>0</v>
      </c>
      <c r="AJ7152">
        <v>0</v>
      </c>
      <c r="AK7152">
        <v>0</v>
      </c>
      <c r="AL7152">
        <v>1</v>
      </c>
      <c r="AM7152">
        <v>0</v>
      </c>
      <c r="AN7152">
        <v>88</v>
      </c>
      <c r="AO7152">
        <v>0</v>
      </c>
      <c r="AP7152">
        <v>0</v>
      </c>
    </row>
    <row r="7153" spans="1:42" x14ac:dyDescent="0.25">
      <c r="A7153">
        <v>7151</v>
      </c>
      <c r="B7153">
        <v>35755</v>
      </c>
      <c r="C7153">
        <v>89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88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0.5</v>
      </c>
      <c r="W7153">
        <v>0</v>
      </c>
      <c r="X7153">
        <v>0</v>
      </c>
      <c r="Y7153">
        <v>0</v>
      </c>
      <c r="Z7153">
        <v>0</v>
      </c>
      <c r="AA7153" s="1">
        <v>43855.829861111109</v>
      </c>
      <c r="AB7153">
        <v>6.8014981273408201E-2</v>
      </c>
      <c r="AE7153" s="1">
        <v>43855.829861111109</v>
      </c>
      <c r="AF7153">
        <v>35755</v>
      </c>
      <c r="AG7153">
        <v>89</v>
      </c>
      <c r="AH7153">
        <v>0</v>
      </c>
      <c r="AI7153">
        <v>0</v>
      </c>
      <c r="AJ7153">
        <v>0</v>
      </c>
      <c r="AK7153">
        <v>0</v>
      </c>
      <c r="AL7153">
        <v>1</v>
      </c>
      <c r="AM7153">
        <v>0</v>
      </c>
      <c r="AN7153">
        <v>88</v>
      </c>
      <c r="AO7153">
        <v>0</v>
      </c>
      <c r="AP7153">
        <v>0</v>
      </c>
    </row>
    <row r="7154" spans="1:42" x14ac:dyDescent="0.25">
      <c r="A7154">
        <v>7152</v>
      </c>
      <c r="B7154">
        <v>35760</v>
      </c>
      <c r="C7154">
        <v>89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0</v>
      </c>
      <c r="J7154">
        <v>88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0.5</v>
      </c>
      <c r="W7154">
        <v>0</v>
      </c>
      <c r="X7154">
        <v>0</v>
      </c>
      <c r="Y7154">
        <v>0</v>
      </c>
      <c r="Z7154">
        <v>0</v>
      </c>
      <c r="AA7154" s="1">
        <v>43855.833333333336</v>
      </c>
      <c r="AB7154">
        <v>6.8014981273408201E-2</v>
      </c>
      <c r="AE7154" s="1">
        <v>43855.833333333336</v>
      </c>
      <c r="AF7154">
        <v>35760</v>
      </c>
      <c r="AG7154">
        <v>89</v>
      </c>
      <c r="AH7154">
        <v>0</v>
      </c>
      <c r="AI7154">
        <v>0</v>
      </c>
      <c r="AJ7154">
        <v>0</v>
      </c>
      <c r="AK7154">
        <v>0</v>
      </c>
      <c r="AL7154">
        <v>1</v>
      </c>
      <c r="AM7154">
        <v>0</v>
      </c>
      <c r="AN7154">
        <v>88</v>
      </c>
      <c r="AO7154">
        <v>0</v>
      </c>
      <c r="AP7154">
        <v>0</v>
      </c>
    </row>
    <row r="7155" spans="1:42" x14ac:dyDescent="0.25">
      <c r="A7155">
        <v>7153</v>
      </c>
      <c r="B7155">
        <v>35765</v>
      </c>
      <c r="C7155">
        <v>89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88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0.5</v>
      </c>
      <c r="W7155">
        <v>0</v>
      </c>
      <c r="X7155">
        <v>0</v>
      </c>
      <c r="Y7155">
        <v>0</v>
      </c>
      <c r="Z7155">
        <v>0</v>
      </c>
      <c r="AA7155" s="1">
        <v>43855.836805555555</v>
      </c>
      <c r="AB7155">
        <v>6.8014981273408201E-2</v>
      </c>
      <c r="AE7155" s="1">
        <v>43855.836805555555</v>
      </c>
      <c r="AF7155">
        <v>35765</v>
      </c>
      <c r="AG7155">
        <v>89</v>
      </c>
      <c r="AH7155">
        <v>0</v>
      </c>
      <c r="AI7155">
        <v>0</v>
      </c>
      <c r="AJ7155">
        <v>0</v>
      </c>
      <c r="AK7155">
        <v>0</v>
      </c>
      <c r="AL7155">
        <v>1</v>
      </c>
      <c r="AM7155">
        <v>0</v>
      </c>
      <c r="AN7155">
        <v>88</v>
      </c>
      <c r="AO7155">
        <v>0</v>
      </c>
      <c r="AP7155">
        <v>0</v>
      </c>
    </row>
    <row r="7156" spans="1:42" x14ac:dyDescent="0.25">
      <c r="A7156">
        <v>7154</v>
      </c>
      <c r="B7156">
        <v>35770</v>
      </c>
      <c r="C7156">
        <v>89</v>
      </c>
      <c r="D7156">
        <v>0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88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0.5</v>
      </c>
      <c r="W7156">
        <v>0</v>
      </c>
      <c r="X7156">
        <v>0</v>
      </c>
      <c r="Y7156">
        <v>0</v>
      </c>
      <c r="Z7156">
        <v>0</v>
      </c>
      <c r="AA7156" s="1">
        <v>43855.840277777781</v>
      </c>
      <c r="AB7156">
        <v>6.8014981273408201E-2</v>
      </c>
      <c r="AE7156" s="1">
        <v>43855.840277777781</v>
      </c>
      <c r="AF7156">
        <v>35770</v>
      </c>
      <c r="AG7156">
        <v>89</v>
      </c>
      <c r="AH7156">
        <v>0</v>
      </c>
      <c r="AI7156">
        <v>0</v>
      </c>
      <c r="AJ7156">
        <v>0</v>
      </c>
      <c r="AK7156">
        <v>0</v>
      </c>
      <c r="AL7156">
        <v>1</v>
      </c>
      <c r="AM7156">
        <v>0</v>
      </c>
      <c r="AN7156">
        <v>88</v>
      </c>
      <c r="AO7156">
        <v>0</v>
      </c>
      <c r="AP7156">
        <v>0</v>
      </c>
    </row>
    <row r="7157" spans="1:42" x14ac:dyDescent="0.25">
      <c r="A7157">
        <v>7155</v>
      </c>
      <c r="B7157">
        <v>35775</v>
      </c>
      <c r="C7157">
        <v>89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0.5</v>
      </c>
      <c r="W7157">
        <v>0</v>
      </c>
      <c r="X7157">
        <v>0</v>
      </c>
      <c r="Y7157">
        <v>0</v>
      </c>
      <c r="Z7157">
        <v>0</v>
      </c>
      <c r="AA7157" s="1">
        <v>43855.84375</v>
      </c>
      <c r="AB7157">
        <v>6.8014981273408201E-2</v>
      </c>
      <c r="AE7157" s="1">
        <v>43855.84375</v>
      </c>
      <c r="AF7157">
        <v>35775</v>
      </c>
      <c r="AG7157">
        <v>89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88</v>
      </c>
      <c r="AO7157">
        <v>0</v>
      </c>
      <c r="AP7157">
        <v>0</v>
      </c>
    </row>
    <row r="7158" spans="1:42" x14ac:dyDescent="0.25">
      <c r="A7158">
        <v>7156</v>
      </c>
      <c r="B7158">
        <v>35780</v>
      </c>
      <c r="C7158">
        <v>89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88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s="1">
        <v>43855.847222222219</v>
      </c>
      <c r="AB7158">
        <v>0</v>
      </c>
      <c r="AE7158" s="1">
        <v>43855.847222222219</v>
      </c>
      <c r="AF7158">
        <v>35780</v>
      </c>
      <c r="AG7158">
        <v>89</v>
      </c>
      <c r="AH7158">
        <v>0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88</v>
      </c>
      <c r="AO7158">
        <v>0</v>
      </c>
      <c r="AP7158">
        <v>0</v>
      </c>
    </row>
    <row r="7159" spans="1:42" x14ac:dyDescent="0.25">
      <c r="A7159">
        <v>7157</v>
      </c>
      <c r="B7159">
        <v>35785</v>
      </c>
      <c r="C7159">
        <v>89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88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s="1">
        <v>43855.850694444445</v>
      </c>
      <c r="AB7159">
        <v>0</v>
      </c>
      <c r="AE7159" s="1">
        <v>43855.850694444445</v>
      </c>
      <c r="AF7159">
        <v>35785</v>
      </c>
      <c r="AG7159">
        <v>89</v>
      </c>
      <c r="AH7159">
        <v>0</v>
      </c>
      <c r="AI7159">
        <v>0</v>
      </c>
      <c r="AJ7159">
        <v>1</v>
      </c>
      <c r="AK7159">
        <v>0</v>
      </c>
      <c r="AL7159">
        <v>0</v>
      </c>
      <c r="AM7159">
        <v>0</v>
      </c>
      <c r="AN7159">
        <v>88</v>
      </c>
      <c r="AO7159">
        <v>0</v>
      </c>
      <c r="AP7159">
        <v>0</v>
      </c>
    </row>
    <row r="7160" spans="1:42" x14ac:dyDescent="0.25">
      <c r="A7160">
        <v>7158</v>
      </c>
      <c r="B7160">
        <v>35790</v>
      </c>
      <c r="C7160">
        <v>89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88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s="1">
        <v>43855.854166666664</v>
      </c>
      <c r="AB7160">
        <v>0</v>
      </c>
      <c r="AE7160" s="1">
        <v>43855.854166666664</v>
      </c>
      <c r="AF7160">
        <v>35790</v>
      </c>
      <c r="AG7160">
        <v>89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88</v>
      </c>
      <c r="AO7160">
        <v>0</v>
      </c>
      <c r="AP7160">
        <v>0</v>
      </c>
    </row>
    <row r="7161" spans="1:42" x14ac:dyDescent="0.25">
      <c r="A7161">
        <v>7159</v>
      </c>
      <c r="B7161">
        <v>35795</v>
      </c>
      <c r="C7161">
        <v>89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88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s="1">
        <v>43855.857638888891</v>
      </c>
      <c r="AB7161">
        <v>0</v>
      </c>
      <c r="AE7161" s="1">
        <v>43855.857638888891</v>
      </c>
      <c r="AF7161">
        <v>35795</v>
      </c>
      <c r="AG7161">
        <v>89</v>
      </c>
      <c r="AH7161">
        <v>0</v>
      </c>
      <c r="AI7161">
        <v>0</v>
      </c>
      <c r="AJ7161">
        <v>1</v>
      </c>
      <c r="AK7161">
        <v>0</v>
      </c>
      <c r="AL7161">
        <v>0</v>
      </c>
      <c r="AM7161">
        <v>0</v>
      </c>
      <c r="AN7161">
        <v>88</v>
      </c>
      <c r="AO7161">
        <v>0</v>
      </c>
      <c r="AP7161">
        <v>0</v>
      </c>
    </row>
    <row r="7162" spans="1:42" x14ac:dyDescent="0.25">
      <c r="A7162">
        <v>7160</v>
      </c>
      <c r="B7162">
        <v>35800</v>
      </c>
      <c r="C7162">
        <v>89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88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s="1">
        <v>43855.861111111109</v>
      </c>
      <c r="AB7162">
        <v>0</v>
      </c>
      <c r="AE7162" s="1">
        <v>43855.861111111109</v>
      </c>
      <c r="AF7162">
        <v>35800</v>
      </c>
      <c r="AG7162">
        <v>89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88</v>
      </c>
      <c r="AO7162">
        <v>0</v>
      </c>
      <c r="AP7162">
        <v>0</v>
      </c>
    </row>
    <row r="7163" spans="1:42" x14ac:dyDescent="0.25">
      <c r="A7163">
        <v>7161</v>
      </c>
      <c r="B7163">
        <v>35805</v>
      </c>
      <c r="C7163">
        <v>89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88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s="1">
        <v>43855.864583333336</v>
      </c>
      <c r="AB7163">
        <v>0</v>
      </c>
      <c r="AE7163" s="1">
        <v>43855.864583333336</v>
      </c>
      <c r="AF7163">
        <v>35805</v>
      </c>
      <c r="AG7163">
        <v>89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88</v>
      </c>
      <c r="AO7163">
        <v>0</v>
      </c>
      <c r="AP7163">
        <v>0</v>
      </c>
    </row>
    <row r="7164" spans="1:42" x14ac:dyDescent="0.25">
      <c r="A7164">
        <v>7162</v>
      </c>
      <c r="B7164">
        <v>35810</v>
      </c>
      <c r="C7164">
        <v>89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88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s="1">
        <v>43855.868055555555</v>
      </c>
      <c r="AB7164">
        <v>0</v>
      </c>
      <c r="AE7164" s="1">
        <v>43855.868055555555</v>
      </c>
      <c r="AF7164">
        <v>35810</v>
      </c>
      <c r="AG7164">
        <v>89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88</v>
      </c>
      <c r="AO7164">
        <v>0</v>
      </c>
      <c r="AP7164">
        <v>0</v>
      </c>
    </row>
    <row r="7165" spans="1:42" x14ac:dyDescent="0.25">
      <c r="A7165">
        <v>7163</v>
      </c>
      <c r="B7165">
        <v>35815</v>
      </c>
      <c r="C7165">
        <v>89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88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s="1">
        <v>43855.871527777781</v>
      </c>
      <c r="AB7165">
        <v>0</v>
      </c>
      <c r="AE7165" s="1">
        <v>43855.871527777781</v>
      </c>
      <c r="AF7165">
        <v>35815</v>
      </c>
      <c r="AG7165">
        <v>89</v>
      </c>
      <c r="AH7165">
        <v>0</v>
      </c>
      <c r="AI7165">
        <v>0</v>
      </c>
      <c r="AJ7165">
        <v>1</v>
      </c>
      <c r="AK7165">
        <v>0</v>
      </c>
      <c r="AL7165">
        <v>0</v>
      </c>
      <c r="AM7165">
        <v>0</v>
      </c>
      <c r="AN7165">
        <v>88</v>
      </c>
      <c r="AO7165">
        <v>0</v>
      </c>
      <c r="AP7165">
        <v>0</v>
      </c>
    </row>
    <row r="7166" spans="1:42" x14ac:dyDescent="0.25">
      <c r="A7166">
        <v>7164</v>
      </c>
      <c r="B7166">
        <v>35820</v>
      </c>
      <c r="C7166">
        <v>89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88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s="1">
        <v>43855.875</v>
      </c>
      <c r="AB7166">
        <v>0</v>
      </c>
      <c r="AE7166" s="1">
        <v>43855.875</v>
      </c>
      <c r="AF7166">
        <v>35820</v>
      </c>
      <c r="AG7166">
        <v>89</v>
      </c>
      <c r="AH7166">
        <v>0</v>
      </c>
      <c r="AI7166">
        <v>0</v>
      </c>
      <c r="AJ7166">
        <v>1</v>
      </c>
      <c r="AK7166">
        <v>0</v>
      </c>
      <c r="AL7166">
        <v>0</v>
      </c>
      <c r="AM7166">
        <v>0</v>
      </c>
      <c r="AN7166">
        <v>88</v>
      </c>
      <c r="AO7166">
        <v>0</v>
      </c>
      <c r="AP7166">
        <v>0</v>
      </c>
    </row>
    <row r="7167" spans="1:42" x14ac:dyDescent="0.25">
      <c r="A7167">
        <v>7165</v>
      </c>
      <c r="B7167">
        <v>35825</v>
      </c>
      <c r="C7167">
        <v>89</v>
      </c>
      <c r="D7167">
        <v>0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88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s="1">
        <v>43855.878472222219</v>
      </c>
      <c r="AB7167">
        <v>0</v>
      </c>
      <c r="AE7167" s="1">
        <v>43855.878472222219</v>
      </c>
      <c r="AF7167">
        <v>35825</v>
      </c>
      <c r="AG7167">
        <v>89</v>
      </c>
      <c r="AH7167">
        <v>0</v>
      </c>
      <c r="AI7167">
        <v>0</v>
      </c>
      <c r="AJ7167">
        <v>1</v>
      </c>
      <c r="AK7167">
        <v>0</v>
      </c>
      <c r="AL7167">
        <v>0</v>
      </c>
      <c r="AM7167">
        <v>0</v>
      </c>
      <c r="AN7167">
        <v>88</v>
      </c>
      <c r="AO7167">
        <v>0</v>
      </c>
      <c r="AP7167">
        <v>0</v>
      </c>
    </row>
    <row r="7168" spans="1:42" x14ac:dyDescent="0.25">
      <c r="A7168">
        <v>7166</v>
      </c>
      <c r="B7168">
        <v>35830</v>
      </c>
      <c r="C7168">
        <v>89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88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s="1">
        <v>43855.881944444445</v>
      </c>
      <c r="AB7168">
        <v>0</v>
      </c>
      <c r="AE7168" s="1">
        <v>43855.881944444445</v>
      </c>
      <c r="AF7168">
        <v>35830</v>
      </c>
      <c r="AG7168">
        <v>89</v>
      </c>
      <c r="AH7168">
        <v>0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88</v>
      </c>
      <c r="AO7168">
        <v>0</v>
      </c>
      <c r="AP7168">
        <v>0</v>
      </c>
    </row>
    <row r="7169" spans="1:42" x14ac:dyDescent="0.25">
      <c r="A7169">
        <v>7167</v>
      </c>
      <c r="B7169">
        <v>35835</v>
      </c>
      <c r="C7169">
        <v>89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88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 s="1">
        <v>43855.885416666664</v>
      </c>
      <c r="AB7169">
        <v>0</v>
      </c>
      <c r="AE7169" s="1">
        <v>43855.885416666664</v>
      </c>
      <c r="AF7169">
        <v>35835</v>
      </c>
      <c r="AG7169">
        <v>89</v>
      </c>
      <c r="AH7169">
        <v>0</v>
      </c>
      <c r="AI7169">
        <v>0</v>
      </c>
      <c r="AJ7169">
        <v>1</v>
      </c>
      <c r="AK7169">
        <v>0</v>
      </c>
      <c r="AL7169">
        <v>0</v>
      </c>
      <c r="AM7169">
        <v>0</v>
      </c>
      <c r="AN7169">
        <v>88</v>
      </c>
      <c r="AO7169">
        <v>0</v>
      </c>
      <c r="AP7169">
        <v>0</v>
      </c>
    </row>
    <row r="7170" spans="1:42" x14ac:dyDescent="0.25">
      <c r="A7170">
        <v>7168</v>
      </c>
      <c r="B7170">
        <v>35840</v>
      </c>
      <c r="C7170">
        <v>89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88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s="1">
        <v>43855.888888888891</v>
      </c>
      <c r="AB7170">
        <v>0</v>
      </c>
      <c r="AE7170" s="1">
        <v>43855.888888888891</v>
      </c>
      <c r="AF7170">
        <v>35840</v>
      </c>
      <c r="AG7170">
        <v>89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88</v>
      </c>
      <c r="AO7170">
        <v>0</v>
      </c>
      <c r="AP7170">
        <v>0</v>
      </c>
    </row>
    <row r="7171" spans="1:42" x14ac:dyDescent="0.25">
      <c r="A7171">
        <v>7169</v>
      </c>
      <c r="B7171">
        <v>35845</v>
      </c>
      <c r="C7171">
        <v>89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88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 s="1">
        <v>43855.892361111109</v>
      </c>
      <c r="AB7171">
        <v>0</v>
      </c>
      <c r="AE7171" s="1">
        <v>43855.892361111109</v>
      </c>
      <c r="AF7171">
        <v>35845</v>
      </c>
      <c r="AG7171">
        <v>89</v>
      </c>
      <c r="AH7171">
        <v>0</v>
      </c>
      <c r="AI7171">
        <v>0</v>
      </c>
      <c r="AJ7171">
        <v>1</v>
      </c>
      <c r="AK7171">
        <v>0</v>
      </c>
      <c r="AL7171">
        <v>0</v>
      </c>
      <c r="AM7171">
        <v>0</v>
      </c>
      <c r="AN7171">
        <v>88</v>
      </c>
      <c r="AO7171">
        <v>0</v>
      </c>
      <c r="AP7171">
        <v>0</v>
      </c>
    </row>
    <row r="7172" spans="1:42" x14ac:dyDescent="0.25">
      <c r="A7172">
        <v>7170</v>
      </c>
      <c r="B7172">
        <v>35850</v>
      </c>
      <c r="C7172">
        <v>89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88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s="1">
        <v>43855.895833333336</v>
      </c>
      <c r="AB7172">
        <v>0</v>
      </c>
      <c r="AE7172" s="1">
        <v>43855.895833333336</v>
      </c>
      <c r="AF7172">
        <v>35850</v>
      </c>
      <c r="AG7172">
        <v>89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  <c r="AN7172">
        <v>88</v>
      </c>
      <c r="AO7172">
        <v>0</v>
      </c>
      <c r="AP7172">
        <v>0</v>
      </c>
    </row>
    <row r="7173" spans="1:42" x14ac:dyDescent="0.25">
      <c r="A7173">
        <v>7171</v>
      </c>
      <c r="B7173">
        <v>35855</v>
      </c>
      <c r="C7173">
        <v>89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88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 s="1">
        <v>43855.899305555555</v>
      </c>
      <c r="AB7173">
        <v>0</v>
      </c>
      <c r="AE7173" s="1">
        <v>43855.899305555555</v>
      </c>
      <c r="AF7173">
        <v>35855</v>
      </c>
      <c r="AG7173">
        <v>89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88</v>
      </c>
      <c r="AO7173">
        <v>0</v>
      </c>
      <c r="AP7173">
        <v>0</v>
      </c>
    </row>
    <row r="7174" spans="1:42" x14ac:dyDescent="0.25">
      <c r="A7174">
        <v>7172</v>
      </c>
      <c r="B7174">
        <v>35860</v>
      </c>
      <c r="C7174">
        <v>89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88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s="1">
        <v>43855.902777777781</v>
      </c>
      <c r="AB7174">
        <v>0</v>
      </c>
      <c r="AE7174" s="1">
        <v>43855.902777777781</v>
      </c>
      <c r="AF7174">
        <v>35860</v>
      </c>
      <c r="AG7174">
        <v>89</v>
      </c>
      <c r="AH7174">
        <v>0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88</v>
      </c>
      <c r="AO7174">
        <v>0</v>
      </c>
      <c r="AP7174">
        <v>0</v>
      </c>
    </row>
    <row r="7175" spans="1:42" x14ac:dyDescent="0.25">
      <c r="A7175">
        <v>7173</v>
      </c>
      <c r="B7175">
        <v>35865</v>
      </c>
      <c r="C7175">
        <v>89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88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s="1">
        <v>43855.90625</v>
      </c>
      <c r="AB7175">
        <v>0</v>
      </c>
      <c r="AE7175" s="1">
        <v>43855.90625</v>
      </c>
      <c r="AF7175">
        <v>35865</v>
      </c>
      <c r="AG7175">
        <v>89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88</v>
      </c>
      <c r="AO7175">
        <v>0</v>
      </c>
      <c r="AP7175">
        <v>0</v>
      </c>
    </row>
    <row r="7176" spans="1:42" x14ac:dyDescent="0.25">
      <c r="A7176">
        <v>7174</v>
      </c>
      <c r="B7176">
        <v>35870</v>
      </c>
      <c r="C7176">
        <v>89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88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s="1">
        <v>43855.909722222219</v>
      </c>
      <c r="AB7176">
        <v>0</v>
      </c>
      <c r="AE7176" s="1">
        <v>43855.909722222219</v>
      </c>
      <c r="AF7176">
        <v>35870</v>
      </c>
      <c r="AG7176">
        <v>89</v>
      </c>
      <c r="AH7176">
        <v>0</v>
      </c>
      <c r="AI7176">
        <v>0</v>
      </c>
      <c r="AJ7176">
        <v>1</v>
      </c>
      <c r="AK7176">
        <v>0</v>
      </c>
      <c r="AL7176">
        <v>0</v>
      </c>
      <c r="AM7176">
        <v>0</v>
      </c>
      <c r="AN7176">
        <v>88</v>
      </c>
      <c r="AO7176">
        <v>0</v>
      </c>
      <c r="AP7176">
        <v>0</v>
      </c>
    </row>
    <row r="7177" spans="1:42" x14ac:dyDescent="0.25">
      <c r="A7177">
        <v>7175</v>
      </c>
      <c r="B7177">
        <v>35875</v>
      </c>
      <c r="C7177">
        <v>89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 s="1">
        <v>43855.913194444445</v>
      </c>
      <c r="AB7177">
        <v>0.105588666340986</v>
      </c>
      <c r="AE7177" s="1">
        <v>43855.913194444445</v>
      </c>
      <c r="AF7177">
        <v>35875</v>
      </c>
      <c r="AG7177">
        <v>89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0</v>
      </c>
      <c r="AN7177">
        <v>88</v>
      </c>
      <c r="AO7177">
        <v>0</v>
      </c>
      <c r="AP7177">
        <v>0</v>
      </c>
    </row>
    <row r="7178" spans="1:42" x14ac:dyDescent="0.25">
      <c r="A7178">
        <v>7176</v>
      </c>
      <c r="B7178">
        <v>35880</v>
      </c>
      <c r="C7178">
        <v>89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88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 s="1">
        <v>43855.916666666664</v>
      </c>
      <c r="AB7178">
        <v>0.105588666340986</v>
      </c>
      <c r="AE7178" s="1">
        <v>43855.916666666664</v>
      </c>
      <c r="AF7178">
        <v>35880</v>
      </c>
      <c r="AG7178">
        <v>89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0</v>
      </c>
      <c r="AN7178">
        <v>88</v>
      </c>
      <c r="AO7178">
        <v>0</v>
      </c>
      <c r="AP7178">
        <v>0</v>
      </c>
    </row>
    <row r="7179" spans="1:42" x14ac:dyDescent="0.25">
      <c r="A7179">
        <v>7177</v>
      </c>
      <c r="B7179">
        <v>35885</v>
      </c>
      <c r="C7179">
        <v>89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88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 s="1">
        <v>43855.920138888891</v>
      </c>
      <c r="AB7179">
        <v>0.105588666340986</v>
      </c>
      <c r="AE7179" s="1">
        <v>43855.920138888891</v>
      </c>
      <c r="AF7179">
        <v>35885</v>
      </c>
      <c r="AG7179">
        <v>89</v>
      </c>
      <c r="AH7179">
        <v>0</v>
      </c>
      <c r="AI7179">
        <v>0</v>
      </c>
      <c r="AJ7179">
        <v>0</v>
      </c>
      <c r="AK7179">
        <v>1</v>
      </c>
      <c r="AL7179">
        <v>0</v>
      </c>
      <c r="AM7179">
        <v>0</v>
      </c>
      <c r="AN7179">
        <v>88</v>
      </c>
      <c r="AO7179">
        <v>0</v>
      </c>
      <c r="AP7179">
        <v>0</v>
      </c>
    </row>
    <row r="7180" spans="1:42" x14ac:dyDescent="0.25">
      <c r="A7180">
        <v>7178</v>
      </c>
      <c r="B7180">
        <v>35890</v>
      </c>
      <c r="C7180">
        <v>89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88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1</v>
      </c>
      <c r="Z7180">
        <v>0</v>
      </c>
      <c r="AA7180" s="1">
        <v>43855.923611111109</v>
      </c>
      <c r="AB7180">
        <v>6.2921348314606699E-3</v>
      </c>
      <c r="AE7180" s="1">
        <v>43855.923611111109</v>
      </c>
      <c r="AF7180">
        <v>35890</v>
      </c>
      <c r="AG7180">
        <v>89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88</v>
      </c>
      <c r="AO7180">
        <v>1</v>
      </c>
      <c r="AP7180">
        <v>0</v>
      </c>
    </row>
    <row r="7181" spans="1:42" x14ac:dyDescent="0.25">
      <c r="A7181">
        <v>7179</v>
      </c>
      <c r="B7181">
        <v>35895</v>
      </c>
      <c r="C7181">
        <v>89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88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0.5</v>
      </c>
      <c r="W7181">
        <v>0</v>
      </c>
      <c r="X7181">
        <v>0</v>
      </c>
      <c r="Y7181">
        <v>0</v>
      </c>
      <c r="Z7181">
        <v>0</v>
      </c>
      <c r="AA7181" s="1">
        <v>43855.927083333336</v>
      </c>
      <c r="AB7181">
        <v>6.2921348314606699E-3</v>
      </c>
      <c r="AE7181" s="1">
        <v>43855.927083333336</v>
      </c>
      <c r="AF7181">
        <v>35895</v>
      </c>
      <c r="AG7181">
        <v>89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88</v>
      </c>
      <c r="AO7181">
        <v>0</v>
      </c>
      <c r="AP7181">
        <v>0</v>
      </c>
    </row>
    <row r="7182" spans="1:42" x14ac:dyDescent="0.25">
      <c r="A7182">
        <v>7180</v>
      </c>
      <c r="B7182">
        <v>35900</v>
      </c>
      <c r="C7182">
        <v>89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88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0.5</v>
      </c>
      <c r="W7182">
        <v>0</v>
      </c>
      <c r="X7182">
        <v>0</v>
      </c>
      <c r="Y7182">
        <v>0</v>
      </c>
      <c r="Z7182">
        <v>0</v>
      </c>
      <c r="AA7182" s="1">
        <v>43855.930555555555</v>
      </c>
      <c r="AB7182">
        <v>0.15982022471910101</v>
      </c>
      <c r="AE7182" s="1">
        <v>43855.930555555555</v>
      </c>
      <c r="AF7182">
        <v>35900</v>
      </c>
      <c r="AG7182">
        <v>89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0</v>
      </c>
      <c r="AN7182">
        <v>88</v>
      </c>
      <c r="AO7182">
        <v>0</v>
      </c>
      <c r="AP7182">
        <v>0</v>
      </c>
    </row>
    <row r="7183" spans="1:42" x14ac:dyDescent="0.25">
      <c r="A7183">
        <v>7181</v>
      </c>
      <c r="B7183">
        <v>35905</v>
      </c>
      <c r="C7183">
        <v>89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88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0.5</v>
      </c>
      <c r="W7183">
        <v>0</v>
      </c>
      <c r="X7183">
        <v>0</v>
      </c>
      <c r="Y7183">
        <v>0</v>
      </c>
      <c r="Z7183">
        <v>0</v>
      </c>
      <c r="AA7183" s="1">
        <v>43855.934027777781</v>
      </c>
      <c r="AB7183">
        <v>0.15982022471910101</v>
      </c>
      <c r="AE7183" s="1">
        <v>43855.934027777781</v>
      </c>
      <c r="AF7183">
        <v>35905</v>
      </c>
      <c r="AG7183">
        <v>89</v>
      </c>
      <c r="AH7183">
        <v>0</v>
      </c>
      <c r="AI7183">
        <v>0</v>
      </c>
      <c r="AJ7183">
        <v>0</v>
      </c>
      <c r="AK7183">
        <v>0</v>
      </c>
      <c r="AL7183">
        <v>1</v>
      </c>
      <c r="AM7183">
        <v>0</v>
      </c>
      <c r="AN7183">
        <v>88</v>
      </c>
      <c r="AO7183">
        <v>0</v>
      </c>
      <c r="AP7183">
        <v>0</v>
      </c>
    </row>
    <row r="7184" spans="1:42" x14ac:dyDescent="0.25">
      <c r="A7184">
        <v>7182</v>
      </c>
      <c r="B7184">
        <v>35910</v>
      </c>
      <c r="C7184">
        <v>89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89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s="1">
        <v>43855.9375</v>
      </c>
      <c r="AB7184">
        <v>0</v>
      </c>
      <c r="AE7184" s="1">
        <v>43855.9375</v>
      </c>
      <c r="AF7184">
        <v>35910</v>
      </c>
      <c r="AG7184">
        <v>89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89</v>
      </c>
      <c r="AO7184">
        <v>0</v>
      </c>
      <c r="AP7184">
        <v>0</v>
      </c>
    </row>
    <row r="7185" spans="1:42" x14ac:dyDescent="0.25">
      <c r="A7185">
        <v>7183</v>
      </c>
      <c r="B7185">
        <v>35915</v>
      </c>
      <c r="C7185">
        <v>89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89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s="1">
        <v>43855.940972222219</v>
      </c>
      <c r="AB7185">
        <v>0</v>
      </c>
      <c r="AE7185" s="1">
        <v>43855.940972222219</v>
      </c>
      <c r="AF7185">
        <v>35915</v>
      </c>
      <c r="AG7185">
        <v>89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89</v>
      </c>
      <c r="AO7185">
        <v>0</v>
      </c>
      <c r="AP7185">
        <v>0</v>
      </c>
    </row>
    <row r="7186" spans="1:42" x14ac:dyDescent="0.25">
      <c r="A7186">
        <v>7184</v>
      </c>
      <c r="B7186">
        <v>35920</v>
      </c>
      <c r="C7186">
        <v>89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89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s="1">
        <v>43855.944444444445</v>
      </c>
      <c r="AB7186">
        <v>0</v>
      </c>
      <c r="AE7186" s="1">
        <v>43855.944444444445</v>
      </c>
      <c r="AF7186">
        <v>35920</v>
      </c>
      <c r="AG7186">
        <v>89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89</v>
      </c>
      <c r="AO7186">
        <v>0</v>
      </c>
      <c r="AP7186">
        <v>0</v>
      </c>
    </row>
    <row r="7187" spans="1:42" x14ac:dyDescent="0.25">
      <c r="A7187">
        <v>7185</v>
      </c>
      <c r="B7187">
        <v>35925</v>
      </c>
      <c r="C7187">
        <v>89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89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s="1">
        <v>43855.947916666664</v>
      </c>
      <c r="AB7187">
        <v>0</v>
      </c>
      <c r="AE7187" s="1">
        <v>43855.947916666664</v>
      </c>
      <c r="AF7187">
        <v>35925</v>
      </c>
      <c r="AG7187">
        <v>89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89</v>
      </c>
      <c r="AO7187">
        <v>0</v>
      </c>
      <c r="AP7187">
        <v>0</v>
      </c>
    </row>
    <row r="7188" spans="1:42" x14ac:dyDescent="0.25">
      <c r="A7188">
        <v>7186</v>
      </c>
      <c r="B7188">
        <v>35930</v>
      </c>
      <c r="C7188">
        <v>89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89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s="1">
        <v>43855.951388888891</v>
      </c>
      <c r="AB7188">
        <v>0</v>
      </c>
      <c r="AE7188" s="1">
        <v>43855.951388888891</v>
      </c>
      <c r="AF7188">
        <v>35930</v>
      </c>
      <c r="AG7188">
        <v>89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89</v>
      </c>
      <c r="AO7188">
        <v>0</v>
      </c>
      <c r="AP7188">
        <v>0</v>
      </c>
    </row>
    <row r="7189" spans="1:42" x14ac:dyDescent="0.25">
      <c r="A7189">
        <v>7187</v>
      </c>
      <c r="B7189">
        <v>35935</v>
      </c>
      <c r="C7189">
        <v>89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89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s="1">
        <v>43855.954861111109</v>
      </c>
      <c r="AB7189">
        <v>0</v>
      </c>
      <c r="AE7189" s="1">
        <v>43855.954861111109</v>
      </c>
      <c r="AF7189">
        <v>35935</v>
      </c>
      <c r="AG7189">
        <v>89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89</v>
      </c>
      <c r="AO7189">
        <v>0</v>
      </c>
      <c r="AP7189">
        <v>0</v>
      </c>
    </row>
    <row r="7190" spans="1:42" x14ac:dyDescent="0.25">
      <c r="A7190">
        <v>7188</v>
      </c>
      <c r="B7190">
        <v>35940</v>
      </c>
      <c r="C7190">
        <v>89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89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s="1">
        <v>43855.958333333336</v>
      </c>
      <c r="AB7190">
        <v>0</v>
      </c>
      <c r="AE7190" s="1">
        <v>43855.958333333336</v>
      </c>
      <c r="AF7190">
        <v>35940</v>
      </c>
      <c r="AG7190">
        <v>89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89</v>
      </c>
      <c r="AO7190">
        <v>0</v>
      </c>
      <c r="AP7190">
        <v>0</v>
      </c>
    </row>
    <row r="7191" spans="1:42" x14ac:dyDescent="0.25">
      <c r="A7191">
        <v>7189</v>
      </c>
      <c r="B7191">
        <v>35945</v>
      </c>
      <c r="C7191">
        <v>89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89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s="1">
        <v>43855.961805555555</v>
      </c>
      <c r="AB7191">
        <v>0</v>
      </c>
      <c r="AE7191" s="1">
        <v>43855.961805555555</v>
      </c>
      <c r="AF7191">
        <v>35945</v>
      </c>
      <c r="AG7191">
        <v>89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89</v>
      </c>
      <c r="AO7191">
        <v>0</v>
      </c>
      <c r="AP7191">
        <v>0</v>
      </c>
    </row>
    <row r="7192" spans="1:42" x14ac:dyDescent="0.25">
      <c r="A7192">
        <v>7190</v>
      </c>
      <c r="B7192">
        <v>35950</v>
      </c>
      <c r="C7192">
        <v>89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89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s="1">
        <v>43855.965277777781</v>
      </c>
      <c r="AB7192">
        <v>0</v>
      </c>
      <c r="AE7192" s="1">
        <v>43855.965277777781</v>
      </c>
      <c r="AF7192">
        <v>35950</v>
      </c>
      <c r="AG7192">
        <v>89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89</v>
      </c>
      <c r="AO7192">
        <v>0</v>
      </c>
      <c r="AP7192">
        <v>0</v>
      </c>
    </row>
    <row r="7193" spans="1:42" x14ac:dyDescent="0.25">
      <c r="A7193">
        <v>7191</v>
      </c>
      <c r="B7193">
        <v>35955</v>
      </c>
      <c r="C7193">
        <v>89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89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s="1">
        <v>43855.96875</v>
      </c>
      <c r="AB7193">
        <v>0</v>
      </c>
      <c r="AE7193" s="1">
        <v>43855.96875</v>
      </c>
      <c r="AF7193">
        <v>35955</v>
      </c>
      <c r="AG7193">
        <v>89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89</v>
      </c>
      <c r="AO7193">
        <v>0</v>
      </c>
      <c r="AP7193">
        <v>0</v>
      </c>
    </row>
    <row r="7194" spans="1:42" x14ac:dyDescent="0.25">
      <c r="A7194">
        <v>7192</v>
      </c>
      <c r="B7194">
        <v>35960</v>
      </c>
      <c r="C7194">
        <v>89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89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s="1">
        <v>43855.972222222219</v>
      </c>
      <c r="AB7194">
        <v>0</v>
      </c>
      <c r="AE7194" s="1">
        <v>43855.972222222219</v>
      </c>
      <c r="AF7194">
        <v>35960</v>
      </c>
      <c r="AG7194">
        <v>89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89</v>
      </c>
      <c r="AO7194">
        <v>0</v>
      </c>
      <c r="AP7194">
        <v>0</v>
      </c>
    </row>
    <row r="7195" spans="1:42" x14ac:dyDescent="0.25">
      <c r="A7195">
        <v>7193</v>
      </c>
      <c r="B7195">
        <v>35965</v>
      </c>
      <c r="C7195">
        <v>89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89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s="1">
        <v>43855.975694444445</v>
      </c>
      <c r="AB7195">
        <v>0</v>
      </c>
      <c r="AE7195" s="1">
        <v>43855.975694444445</v>
      </c>
      <c r="AF7195">
        <v>35965</v>
      </c>
      <c r="AG7195">
        <v>89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89</v>
      </c>
      <c r="AO7195">
        <v>0</v>
      </c>
      <c r="AP7195">
        <v>0</v>
      </c>
    </row>
    <row r="7196" spans="1:42" x14ac:dyDescent="0.25">
      <c r="A7196">
        <v>7194</v>
      </c>
      <c r="B7196">
        <v>35970</v>
      </c>
      <c r="C7196">
        <v>89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89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s="1">
        <v>43855.979166666664</v>
      </c>
      <c r="AB7196">
        <v>0</v>
      </c>
      <c r="AE7196" s="1">
        <v>43855.979166666664</v>
      </c>
      <c r="AF7196">
        <v>35970</v>
      </c>
      <c r="AG7196">
        <v>89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89</v>
      </c>
      <c r="AO7196">
        <v>0</v>
      </c>
      <c r="AP7196">
        <v>0</v>
      </c>
    </row>
    <row r="7197" spans="1:42" x14ac:dyDescent="0.25">
      <c r="A7197">
        <v>7195</v>
      </c>
      <c r="B7197">
        <v>35975</v>
      </c>
      <c r="C7197">
        <v>89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89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s="1">
        <v>43855.982638888891</v>
      </c>
      <c r="AB7197">
        <v>0</v>
      </c>
      <c r="AE7197" s="1">
        <v>43855.982638888891</v>
      </c>
      <c r="AF7197">
        <v>35975</v>
      </c>
      <c r="AG7197">
        <v>89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89</v>
      </c>
      <c r="AO7197">
        <v>0</v>
      </c>
      <c r="AP7197">
        <v>0</v>
      </c>
    </row>
    <row r="7198" spans="1:42" x14ac:dyDescent="0.25">
      <c r="A7198">
        <v>7196</v>
      </c>
      <c r="B7198">
        <v>35980</v>
      </c>
      <c r="C7198">
        <v>89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89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s="1">
        <v>43855.986111111109</v>
      </c>
      <c r="AB7198">
        <v>0</v>
      </c>
      <c r="AE7198" s="1">
        <v>43855.986111111109</v>
      </c>
      <c r="AF7198">
        <v>35980</v>
      </c>
      <c r="AG7198">
        <v>89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89</v>
      </c>
      <c r="AO7198">
        <v>0</v>
      </c>
      <c r="AP7198">
        <v>0</v>
      </c>
    </row>
    <row r="7199" spans="1:42" x14ac:dyDescent="0.25">
      <c r="A7199">
        <v>7197</v>
      </c>
      <c r="B7199">
        <v>35985</v>
      </c>
      <c r="C7199">
        <v>89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89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s="1">
        <v>43855.989583333336</v>
      </c>
      <c r="AB7199">
        <v>0</v>
      </c>
      <c r="AE7199" s="1">
        <v>43855.989583333336</v>
      </c>
      <c r="AF7199">
        <v>35985</v>
      </c>
      <c r="AG7199">
        <v>89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89</v>
      </c>
      <c r="AO7199">
        <v>0</v>
      </c>
      <c r="AP7199">
        <v>0</v>
      </c>
    </row>
    <row r="7200" spans="1:42" x14ac:dyDescent="0.25">
      <c r="A7200">
        <v>7198</v>
      </c>
      <c r="B7200">
        <v>35990</v>
      </c>
      <c r="C7200">
        <v>89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89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s="1">
        <v>43855.993055555555</v>
      </c>
      <c r="AB7200">
        <v>0</v>
      </c>
      <c r="AE7200" s="1">
        <v>43855.993055555555</v>
      </c>
      <c r="AF7200">
        <v>35990</v>
      </c>
      <c r="AG7200">
        <v>89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89</v>
      </c>
      <c r="AO7200">
        <v>0</v>
      </c>
      <c r="AP7200">
        <v>0</v>
      </c>
    </row>
    <row r="7201" spans="1:42" x14ac:dyDescent="0.25">
      <c r="A7201">
        <v>7199</v>
      </c>
      <c r="B7201">
        <v>35995</v>
      </c>
      <c r="C7201">
        <v>89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89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s="1">
        <v>43855.996527777781</v>
      </c>
      <c r="AB7201">
        <v>0</v>
      </c>
      <c r="AE7201" s="1">
        <v>43855.996527777781</v>
      </c>
      <c r="AF7201">
        <v>35995</v>
      </c>
      <c r="AG7201">
        <v>89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89</v>
      </c>
      <c r="AO7201">
        <v>0</v>
      </c>
      <c r="AP7201">
        <v>0</v>
      </c>
    </row>
    <row r="7202" spans="1:42" x14ac:dyDescent="0.25">
      <c r="A7202">
        <v>7200</v>
      </c>
      <c r="B7202">
        <v>36000</v>
      </c>
      <c r="C7202">
        <v>89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89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s="1">
        <v>43856</v>
      </c>
      <c r="AB7202">
        <v>0</v>
      </c>
      <c r="AE7202" s="1">
        <v>43856</v>
      </c>
      <c r="AF7202">
        <v>36000</v>
      </c>
      <c r="AG7202">
        <v>89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89</v>
      </c>
      <c r="AO7202">
        <v>0</v>
      </c>
      <c r="AP7202">
        <v>0</v>
      </c>
    </row>
    <row r="7203" spans="1:42" x14ac:dyDescent="0.25">
      <c r="A7203">
        <v>7201</v>
      </c>
      <c r="B7203">
        <v>36005</v>
      </c>
      <c r="C7203">
        <v>89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89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s="1">
        <v>43856.003472222219</v>
      </c>
      <c r="AB7203">
        <v>0</v>
      </c>
      <c r="AE7203" s="1">
        <v>43856.003472222219</v>
      </c>
      <c r="AF7203">
        <v>36005</v>
      </c>
      <c r="AG7203">
        <v>89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89</v>
      </c>
      <c r="AO7203">
        <v>0</v>
      </c>
      <c r="AP7203">
        <v>0</v>
      </c>
    </row>
    <row r="7204" spans="1:42" x14ac:dyDescent="0.25">
      <c r="A7204">
        <v>7202</v>
      </c>
      <c r="B7204">
        <v>36010</v>
      </c>
      <c r="C7204">
        <v>89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89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s="1">
        <v>43856.006944444445</v>
      </c>
      <c r="AB7204">
        <v>0</v>
      </c>
      <c r="AE7204" s="1">
        <v>43856.006944444445</v>
      </c>
      <c r="AF7204">
        <v>36010</v>
      </c>
      <c r="AG7204">
        <v>89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89</v>
      </c>
      <c r="AO7204">
        <v>0</v>
      </c>
      <c r="AP7204">
        <v>0</v>
      </c>
    </row>
    <row r="7205" spans="1:42" x14ac:dyDescent="0.25">
      <c r="A7205">
        <v>7203</v>
      </c>
      <c r="B7205">
        <v>36015</v>
      </c>
      <c r="C7205">
        <v>89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89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s="1">
        <v>43856.010416666664</v>
      </c>
      <c r="AB7205">
        <v>0</v>
      </c>
      <c r="AE7205" s="1">
        <v>43856.010416666664</v>
      </c>
      <c r="AF7205">
        <v>36015</v>
      </c>
      <c r="AG7205">
        <v>89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89</v>
      </c>
      <c r="AO7205">
        <v>0</v>
      </c>
      <c r="AP7205">
        <v>0</v>
      </c>
    </row>
    <row r="7206" spans="1:42" x14ac:dyDescent="0.25">
      <c r="A7206">
        <v>7204</v>
      </c>
      <c r="B7206">
        <v>36020</v>
      </c>
      <c r="C7206">
        <v>89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89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s="1">
        <v>43856.013888888891</v>
      </c>
      <c r="AB7206">
        <v>0</v>
      </c>
      <c r="AE7206" s="1">
        <v>43856.013888888891</v>
      </c>
      <c r="AF7206">
        <v>36020</v>
      </c>
      <c r="AG7206">
        <v>89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89</v>
      </c>
      <c r="AO7206">
        <v>0</v>
      </c>
      <c r="AP7206">
        <v>0</v>
      </c>
    </row>
    <row r="7207" spans="1:42" x14ac:dyDescent="0.25">
      <c r="A7207">
        <v>7205</v>
      </c>
      <c r="B7207">
        <v>36025</v>
      </c>
      <c r="C7207">
        <v>89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89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s="1">
        <v>43856.017361111109</v>
      </c>
      <c r="AB7207">
        <v>0</v>
      </c>
      <c r="AE7207" s="1">
        <v>43856.017361111109</v>
      </c>
      <c r="AF7207">
        <v>36025</v>
      </c>
      <c r="AG7207">
        <v>89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89</v>
      </c>
      <c r="AO7207">
        <v>0</v>
      </c>
      <c r="AP7207">
        <v>0</v>
      </c>
    </row>
    <row r="7208" spans="1:42" x14ac:dyDescent="0.25">
      <c r="A7208">
        <v>7206</v>
      </c>
      <c r="B7208">
        <v>36030</v>
      </c>
      <c r="C7208">
        <v>89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88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0.5</v>
      </c>
      <c r="W7208">
        <v>0</v>
      </c>
      <c r="X7208">
        <v>0</v>
      </c>
      <c r="Y7208">
        <v>0</v>
      </c>
      <c r="Z7208">
        <v>0</v>
      </c>
      <c r="AA7208" s="1">
        <v>43856.020833333336</v>
      </c>
      <c r="AB7208">
        <v>0.15982022471910101</v>
      </c>
      <c r="AE7208" s="1">
        <v>43856.020833333336</v>
      </c>
      <c r="AF7208">
        <v>36030</v>
      </c>
      <c r="AG7208">
        <v>89</v>
      </c>
      <c r="AH7208">
        <v>0</v>
      </c>
      <c r="AI7208">
        <v>0</v>
      </c>
      <c r="AJ7208">
        <v>0</v>
      </c>
      <c r="AK7208">
        <v>0</v>
      </c>
      <c r="AL7208">
        <v>1</v>
      </c>
      <c r="AM7208">
        <v>0</v>
      </c>
      <c r="AN7208">
        <v>88</v>
      </c>
      <c r="AO7208">
        <v>0</v>
      </c>
      <c r="AP7208">
        <v>0</v>
      </c>
    </row>
    <row r="7209" spans="1:42" x14ac:dyDescent="0.25">
      <c r="A7209">
        <v>7207</v>
      </c>
      <c r="B7209">
        <v>36035</v>
      </c>
      <c r="C7209">
        <v>89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88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0.5</v>
      </c>
      <c r="W7209">
        <v>0</v>
      </c>
      <c r="X7209">
        <v>0</v>
      </c>
      <c r="Y7209">
        <v>0</v>
      </c>
      <c r="Z7209">
        <v>0</v>
      </c>
      <c r="AA7209" s="1">
        <v>43856.024305555555</v>
      </c>
      <c r="AB7209">
        <v>0.15982022471910101</v>
      </c>
      <c r="AE7209" s="1">
        <v>43856.024305555555</v>
      </c>
      <c r="AF7209">
        <v>36035</v>
      </c>
      <c r="AG7209">
        <v>89</v>
      </c>
      <c r="AH7209">
        <v>0</v>
      </c>
      <c r="AI7209">
        <v>0</v>
      </c>
      <c r="AJ7209">
        <v>0</v>
      </c>
      <c r="AK7209">
        <v>0</v>
      </c>
      <c r="AL7209">
        <v>1</v>
      </c>
      <c r="AM7209">
        <v>0</v>
      </c>
      <c r="AN7209">
        <v>88</v>
      </c>
      <c r="AO7209">
        <v>0</v>
      </c>
      <c r="AP7209">
        <v>0</v>
      </c>
    </row>
    <row r="7210" spans="1:42" x14ac:dyDescent="0.25">
      <c r="A7210">
        <v>7208</v>
      </c>
      <c r="B7210">
        <v>36040</v>
      </c>
      <c r="C7210">
        <v>89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89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s="1">
        <v>43856.027777777781</v>
      </c>
      <c r="AB7210">
        <v>0</v>
      </c>
      <c r="AE7210" s="1">
        <v>43856.027777777781</v>
      </c>
      <c r="AF7210">
        <v>36040</v>
      </c>
      <c r="AG7210">
        <v>89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89</v>
      </c>
      <c r="AO7210">
        <v>0</v>
      </c>
      <c r="AP7210">
        <v>0</v>
      </c>
    </row>
    <row r="7211" spans="1:42" x14ac:dyDescent="0.25">
      <c r="A7211">
        <v>7209</v>
      </c>
      <c r="B7211">
        <v>36045</v>
      </c>
      <c r="C7211">
        <v>89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89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s="1">
        <v>43856.03125</v>
      </c>
      <c r="AB7211">
        <v>0</v>
      </c>
      <c r="AE7211" s="1">
        <v>43856.03125</v>
      </c>
      <c r="AF7211">
        <v>36045</v>
      </c>
      <c r="AG7211">
        <v>89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89</v>
      </c>
      <c r="AO7211">
        <v>0</v>
      </c>
      <c r="AP7211">
        <v>0</v>
      </c>
    </row>
    <row r="7212" spans="1:42" x14ac:dyDescent="0.25">
      <c r="A7212">
        <v>7210</v>
      </c>
      <c r="B7212">
        <v>36050</v>
      </c>
      <c r="C7212">
        <v>89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89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s="1">
        <v>43856.034722222219</v>
      </c>
      <c r="AB7212">
        <v>0</v>
      </c>
      <c r="AE7212" s="1">
        <v>43856.034722222219</v>
      </c>
      <c r="AF7212">
        <v>36050</v>
      </c>
      <c r="AG7212">
        <v>89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89</v>
      </c>
      <c r="AO7212">
        <v>0</v>
      </c>
      <c r="AP7212">
        <v>0</v>
      </c>
    </row>
    <row r="7213" spans="1:42" x14ac:dyDescent="0.25">
      <c r="A7213">
        <v>7211</v>
      </c>
      <c r="B7213">
        <v>36055</v>
      </c>
      <c r="C7213">
        <v>89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89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s="1">
        <v>43856.038194444445</v>
      </c>
      <c r="AB7213">
        <v>0</v>
      </c>
      <c r="AE7213" s="1">
        <v>43856.038194444445</v>
      </c>
      <c r="AF7213">
        <v>36055</v>
      </c>
      <c r="AG7213">
        <v>89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89</v>
      </c>
      <c r="AO7213">
        <v>0</v>
      </c>
      <c r="AP7213">
        <v>0</v>
      </c>
    </row>
    <row r="7214" spans="1:42" x14ac:dyDescent="0.25">
      <c r="A7214">
        <v>7212</v>
      </c>
      <c r="B7214">
        <v>36060</v>
      </c>
      <c r="C7214">
        <v>89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89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s="1">
        <v>43856.041666666664</v>
      </c>
      <c r="AB7214">
        <v>0</v>
      </c>
      <c r="AE7214" s="1">
        <v>43856.041666666664</v>
      </c>
      <c r="AF7214">
        <v>36060</v>
      </c>
      <c r="AG7214">
        <v>89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89</v>
      </c>
      <c r="AO7214">
        <v>0</v>
      </c>
      <c r="AP7214">
        <v>0</v>
      </c>
    </row>
    <row r="7215" spans="1:42" x14ac:dyDescent="0.25">
      <c r="A7215">
        <v>7213</v>
      </c>
      <c r="B7215">
        <v>36065</v>
      </c>
      <c r="C7215">
        <v>89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89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s="1">
        <v>43856.045138888891</v>
      </c>
      <c r="AB7215">
        <v>0</v>
      </c>
      <c r="AE7215" s="1">
        <v>43856.045138888891</v>
      </c>
      <c r="AF7215">
        <v>36065</v>
      </c>
      <c r="AG7215">
        <v>89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89</v>
      </c>
      <c r="AO7215">
        <v>0</v>
      </c>
      <c r="AP7215">
        <v>0</v>
      </c>
    </row>
    <row r="7216" spans="1:42" x14ac:dyDescent="0.25">
      <c r="A7216">
        <v>7214</v>
      </c>
      <c r="B7216">
        <v>36070</v>
      </c>
      <c r="C7216">
        <v>89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89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s="1">
        <v>43856.048611111109</v>
      </c>
      <c r="AB7216">
        <v>0</v>
      </c>
      <c r="AE7216" s="1">
        <v>43856.048611111109</v>
      </c>
      <c r="AF7216">
        <v>36070</v>
      </c>
      <c r="AG7216">
        <v>89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89</v>
      </c>
      <c r="AO7216">
        <v>0</v>
      </c>
      <c r="AP7216">
        <v>0</v>
      </c>
    </row>
    <row r="7217" spans="1:42" x14ac:dyDescent="0.25">
      <c r="A7217">
        <v>7215</v>
      </c>
      <c r="B7217">
        <v>36075</v>
      </c>
      <c r="C7217">
        <v>89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89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s="1">
        <v>43856.052083333336</v>
      </c>
      <c r="AB7217">
        <v>0</v>
      </c>
      <c r="AE7217" s="1">
        <v>43856.052083333336</v>
      </c>
      <c r="AF7217">
        <v>36075</v>
      </c>
      <c r="AG7217">
        <v>89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89</v>
      </c>
      <c r="AO7217">
        <v>0</v>
      </c>
      <c r="AP7217">
        <v>0</v>
      </c>
    </row>
    <row r="7218" spans="1:42" x14ac:dyDescent="0.25">
      <c r="A7218">
        <v>7216</v>
      </c>
      <c r="B7218">
        <v>36080</v>
      </c>
      <c r="C7218">
        <v>89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89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s="1">
        <v>43856.055555555555</v>
      </c>
      <c r="AB7218">
        <v>0</v>
      </c>
      <c r="AE7218" s="1">
        <v>43856.055555555555</v>
      </c>
      <c r="AF7218">
        <v>36080</v>
      </c>
      <c r="AG7218">
        <v>89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89</v>
      </c>
      <c r="AO7218">
        <v>0</v>
      </c>
      <c r="AP7218">
        <v>0</v>
      </c>
    </row>
    <row r="7219" spans="1:42" x14ac:dyDescent="0.25">
      <c r="A7219">
        <v>7217</v>
      </c>
      <c r="B7219">
        <v>36085</v>
      </c>
      <c r="C7219">
        <v>89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89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s="1">
        <v>43856.059027777781</v>
      </c>
      <c r="AB7219">
        <v>0</v>
      </c>
      <c r="AE7219" s="1">
        <v>43856.059027777781</v>
      </c>
      <c r="AF7219">
        <v>36085</v>
      </c>
      <c r="AG7219">
        <v>89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89</v>
      </c>
      <c r="AO7219">
        <v>0</v>
      </c>
      <c r="AP7219">
        <v>0</v>
      </c>
    </row>
    <row r="7220" spans="1:42" x14ac:dyDescent="0.25">
      <c r="A7220">
        <v>7218</v>
      </c>
      <c r="B7220">
        <v>36090</v>
      </c>
      <c r="C7220">
        <v>89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89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s="1">
        <v>43856.0625</v>
      </c>
      <c r="AB7220">
        <v>0</v>
      </c>
      <c r="AE7220" s="1">
        <v>43856.0625</v>
      </c>
      <c r="AF7220">
        <v>36090</v>
      </c>
      <c r="AG7220">
        <v>89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89</v>
      </c>
      <c r="AO7220">
        <v>0</v>
      </c>
      <c r="AP7220">
        <v>0</v>
      </c>
    </row>
    <row r="7221" spans="1:42" x14ac:dyDescent="0.25">
      <c r="A7221">
        <v>7219</v>
      </c>
      <c r="B7221">
        <v>36095</v>
      </c>
      <c r="C7221">
        <v>89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89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s="1">
        <v>43856.065972222219</v>
      </c>
      <c r="AB7221">
        <v>0</v>
      </c>
      <c r="AE7221" s="1">
        <v>43856.065972222219</v>
      </c>
      <c r="AF7221">
        <v>36095</v>
      </c>
      <c r="AG7221">
        <v>89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89</v>
      </c>
      <c r="AO7221">
        <v>0</v>
      </c>
      <c r="AP7221">
        <v>0</v>
      </c>
    </row>
    <row r="7222" spans="1:42" x14ac:dyDescent="0.25">
      <c r="A7222">
        <v>7220</v>
      </c>
      <c r="B7222">
        <v>36100</v>
      </c>
      <c r="C7222">
        <v>89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89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s="1">
        <v>43856.069444444445</v>
      </c>
      <c r="AB7222">
        <v>0</v>
      </c>
      <c r="AE7222" s="1">
        <v>43856.069444444445</v>
      </c>
      <c r="AF7222">
        <v>36100</v>
      </c>
      <c r="AG7222">
        <v>89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89</v>
      </c>
      <c r="AO7222">
        <v>0</v>
      </c>
      <c r="AP7222">
        <v>0</v>
      </c>
    </row>
    <row r="7223" spans="1:42" x14ac:dyDescent="0.25">
      <c r="A7223">
        <v>7221</v>
      </c>
      <c r="B7223">
        <v>36105</v>
      </c>
      <c r="C7223">
        <v>89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89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s="1">
        <v>43856.072916666664</v>
      </c>
      <c r="AB7223">
        <v>0</v>
      </c>
      <c r="AE7223" s="1">
        <v>43856.072916666664</v>
      </c>
      <c r="AF7223">
        <v>36105</v>
      </c>
      <c r="AG7223">
        <v>89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89</v>
      </c>
      <c r="AO7223">
        <v>0</v>
      </c>
      <c r="AP7223">
        <v>0</v>
      </c>
    </row>
    <row r="7224" spans="1:42" x14ac:dyDescent="0.25">
      <c r="A7224">
        <v>7222</v>
      </c>
      <c r="B7224">
        <v>36110</v>
      </c>
      <c r="C7224">
        <v>89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89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s="1">
        <v>43856.076388888891</v>
      </c>
      <c r="AB7224">
        <v>0</v>
      </c>
      <c r="AE7224" s="1">
        <v>43856.076388888891</v>
      </c>
      <c r="AF7224">
        <v>36110</v>
      </c>
      <c r="AG7224">
        <v>89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89</v>
      </c>
      <c r="AO7224">
        <v>0</v>
      </c>
      <c r="AP7224">
        <v>0</v>
      </c>
    </row>
    <row r="7225" spans="1:42" x14ac:dyDescent="0.25">
      <c r="A7225">
        <v>7223</v>
      </c>
      <c r="B7225">
        <v>36115</v>
      </c>
      <c r="C7225">
        <v>89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89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 s="1">
        <v>43856.079861111109</v>
      </c>
      <c r="AB7225">
        <v>0</v>
      </c>
      <c r="AE7225" s="1">
        <v>43856.079861111109</v>
      </c>
      <c r="AF7225">
        <v>36115</v>
      </c>
      <c r="AG7225">
        <v>89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89</v>
      </c>
      <c r="AO7225">
        <v>0</v>
      </c>
      <c r="AP7225">
        <v>0</v>
      </c>
    </row>
    <row r="7226" spans="1:42" x14ac:dyDescent="0.25">
      <c r="A7226">
        <v>7224</v>
      </c>
      <c r="B7226">
        <v>36120</v>
      </c>
      <c r="C7226">
        <v>89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89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s="1">
        <v>43856.083333333336</v>
      </c>
      <c r="AB7226">
        <v>0</v>
      </c>
      <c r="AE7226" s="1">
        <v>43856.083333333336</v>
      </c>
      <c r="AF7226">
        <v>36120</v>
      </c>
      <c r="AG7226">
        <v>89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89</v>
      </c>
      <c r="AO7226">
        <v>0</v>
      </c>
      <c r="AP7226">
        <v>0</v>
      </c>
    </row>
    <row r="7227" spans="1:42" x14ac:dyDescent="0.25">
      <c r="A7227">
        <v>7225</v>
      </c>
      <c r="B7227">
        <v>36125</v>
      </c>
      <c r="C7227">
        <v>89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89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 s="1">
        <v>43856.086805555555</v>
      </c>
      <c r="AB7227">
        <v>0</v>
      </c>
      <c r="AE7227" s="1">
        <v>43856.086805555555</v>
      </c>
      <c r="AF7227">
        <v>36125</v>
      </c>
      <c r="AG7227">
        <v>89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89</v>
      </c>
      <c r="AO7227">
        <v>0</v>
      </c>
      <c r="AP7227">
        <v>0</v>
      </c>
    </row>
    <row r="7228" spans="1:42" x14ac:dyDescent="0.25">
      <c r="A7228">
        <v>7226</v>
      </c>
      <c r="B7228">
        <v>36130</v>
      </c>
      <c r="C7228">
        <v>89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89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 s="1">
        <v>43856.090277777781</v>
      </c>
      <c r="AB7228">
        <v>0</v>
      </c>
      <c r="AE7228" s="1">
        <v>43856.090277777781</v>
      </c>
      <c r="AF7228">
        <v>36130</v>
      </c>
      <c r="AG7228">
        <v>89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89</v>
      </c>
      <c r="AO7228">
        <v>0</v>
      </c>
      <c r="AP7228">
        <v>0</v>
      </c>
    </row>
    <row r="7229" spans="1:42" x14ac:dyDescent="0.25">
      <c r="A7229">
        <v>7227</v>
      </c>
      <c r="B7229">
        <v>36135</v>
      </c>
      <c r="C7229">
        <v>89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89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 s="1">
        <v>43856.09375</v>
      </c>
      <c r="AB7229">
        <v>0</v>
      </c>
      <c r="AE7229" s="1">
        <v>43856.09375</v>
      </c>
      <c r="AF7229">
        <v>36135</v>
      </c>
      <c r="AG7229">
        <v>89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89</v>
      </c>
      <c r="AO7229">
        <v>0</v>
      </c>
      <c r="AP7229">
        <v>0</v>
      </c>
    </row>
    <row r="7230" spans="1:42" x14ac:dyDescent="0.25">
      <c r="A7230">
        <v>7228</v>
      </c>
      <c r="B7230">
        <v>36140</v>
      </c>
      <c r="C7230">
        <v>89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89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 s="1">
        <v>43856.097222222219</v>
      </c>
      <c r="AB7230">
        <v>0</v>
      </c>
      <c r="AE7230" s="1">
        <v>43856.097222222219</v>
      </c>
      <c r="AF7230">
        <v>36140</v>
      </c>
      <c r="AG7230">
        <v>89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89</v>
      </c>
      <c r="AO7230">
        <v>0</v>
      </c>
      <c r="AP7230">
        <v>0</v>
      </c>
    </row>
    <row r="7231" spans="1:42" x14ac:dyDescent="0.25">
      <c r="A7231">
        <v>7229</v>
      </c>
      <c r="B7231">
        <v>36145</v>
      </c>
      <c r="C7231">
        <v>89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89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 s="1">
        <v>43856.100694444445</v>
      </c>
      <c r="AB7231">
        <v>0</v>
      </c>
      <c r="AE7231" s="1">
        <v>43856.100694444445</v>
      </c>
      <c r="AF7231">
        <v>36145</v>
      </c>
      <c r="AG7231">
        <v>89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89</v>
      </c>
      <c r="AO7231">
        <v>0</v>
      </c>
      <c r="AP7231">
        <v>0</v>
      </c>
    </row>
    <row r="7232" spans="1:42" x14ac:dyDescent="0.25">
      <c r="A7232">
        <v>7230</v>
      </c>
      <c r="B7232">
        <v>36150</v>
      </c>
      <c r="C7232">
        <v>89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89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 s="1">
        <v>43856.104166666664</v>
      </c>
      <c r="AB7232">
        <v>0</v>
      </c>
      <c r="AE7232" s="1">
        <v>43856.104166666664</v>
      </c>
      <c r="AF7232">
        <v>36150</v>
      </c>
      <c r="AG7232">
        <v>89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89</v>
      </c>
      <c r="AO7232">
        <v>0</v>
      </c>
      <c r="AP7232">
        <v>0</v>
      </c>
    </row>
    <row r="7233" spans="1:42" x14ac:dyDescent="0.25">
      <c r="A7233">
        <v>7231</v>
      </c>
      <c r="B7233">
        <v>36155</v>
      </c>
      <c r="C7233">
        <v>89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89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 s="1">
        <v>43856.107638888891</v>
      </c>
      <c r="AB7233">
        <v>0</v>
      </c>
      <c r="AE7233" s="1">
        <v>43856.107638888891</v>
      </c>
      <c r="AF7233">
        <v>36155</v>
      </c>
      <c r="AG7233">
        <v>89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89</v>
      </c>
      <c r="AO7233">
        <v>0</v>
      </c>
      <c r="AP7233">
        <v>0</v>
      </c>
    </row>
    <row r="7234" spans="1:42" x14ac:dyDescent="0.25">
      <c r="A7234">
        <v>7232</v>
      </c>
      <c r="B7234">
        <v>36160</v>
      </c>
      <c r="C7234">
        <v>89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88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0.5</v>
      </c>
      <c r="W7234">
        <v>0</v>
      </c>
      <c r="X7234">
        <v>0</v>
      </c>
      <c r="Y7234">
        <v>0</v>
      </c>
      <c r="Z7234">
        <v>0</v>
      </c>
      <c r="AA7234" s="1">
        <v>43856.111111111109</v>
      </c>
      <c r="AB7234">
        <v>6.2921348314606699E-3</v>
      </c>
      <c r="AE7234" s="1">
        <v>43856.111111111109</v>
      </c>
      <c r="AF7234">
        <v>36160</v>
      </c>
      <c r="AG7234">
        <v>89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88</v>
      </c>
      <c r="AO7234">
        <v>0</v>
      </c>
      <c r="AP7234">
        <v>0</v>
      </c>
    </row>
    <row r="7235" spans="1:42" x14ac:dyDescent="0.25">
      <c r="A7235">
        <v>7233</v>
      </c>
      <c r="B7235">
        <v>36165</v>
      </c>
      <c r="C7235">
        <v>89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88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0.5</v>
      </c>
      <c r="W7235">
        <v>0</v>
      </c>
      <c r="X7235">
        <v>0</v>
      </c>
      <c r="Y7235">
        <v>0</v>
      </c>
      <c r="Z7235">
        <v>0</v>
      </c>
      <c r="AA7235" s="1">
        <v>43856.114583333336</v>
      </c>
      <c r="AB7235">
        <v>6.2921348314606699E-3</v>
      </c>
      <c r="AE7235" s="1">
        <v>43856.114583333336</v>
      </c>
      <c r="AF7235">
        <v>36165</v>
      </c>
      <c r="AG7235">
        <v>89</v>
      </c>
      <c r="AH7235">
        <v>0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88</v>
      </c>
      <c r="AO7235">
        <v>0</v>
      </c>
      <c r="AP7235">
        <v>0</v>
      </c>
    </row>
    <row r="7236" spans="1:42" x14ac:dyDescent="0.25">
      <c r="A7236">
        <v>7234</v>
      </c>
      <c r="B7236">
        <v>36170</v>
      </c>
      <c r="C7236">
        <v>89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88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0.5</v>
      </c>
      <c r="W7236">
        <v>0</v>
      </c>
      <c r="X7236">
        <v>0</v>
      </c>
      <c r="Y7236">
        <v>0</v>
      </c>
      <c r="Z7236">
        <v>0</v>
      </c>
      <c r="AA7236" s="1">
        <v>43856.118055555555</v>
      </c>
      <c r="AB7236">
        <v>6.8014981273408201E-2</v>
      </c>
      <c r="AE7236" s="1">
        <v>43856.118055555555</v>
      </c>
      <c r="AF7236">
        <v>36170</v>
      </c>
      <c r="AG7236">
        <v>89</v>
      </c>
      <c r="AH7236">
        <v>0</v>
      </c>
      <c r="AI7236">
        <v>0</v>
      </c>
      <c r="AJ7236">
        <v>0</v>
      </c>
      <c r="AK7236">
        <v>0</v>
      </c>
      <c r="AL7236">
        <v>1</v>
      </c>
      <c r="AM7236">
        <v>0</v>
      </c>
      <c r="AN7236">
        <v>88</v>
      </c>
      <c r="AO7236">
        <v>0</v>
      </c>
      <c r="AP7236">
        <v>0</v>
      </c>
    </row>
    <row r="7237" spans="1:42" x14ac:dyDescent="0.25">
      <c r="A7237">
        <v>7235</v>
      </c>
      <c r="B7237">
        <v>36175</v>
      </c>
      <c r="C7237">
        <v>90</v>
      </c>
      <c r="D7237">
        <v>1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88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2</v>
      </c>
      <c r="Q7237">
        <v>2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0</v>
      </c>
      <c r="AA7237" s="1">
        <v>43856.121527777781</v>
      </c>
      <c r="AB7237">
        <v>6.8014981273408201E-2</v>
      </c>
      <c r="AE7237" s="1">
        <v>43856.121527777781</v>
      </c>
      <c r="AF7237">
        <v>36175</v>
      </c>
      <c r="AG7237">
        <v>90</v>
      </c>
      <c r="AH7237">
        <v>1</v>
      </c>
      <c r="AI7237">
        <v>0</v>
      </c>
      <c r="AJ7237">
        <v>0</v>
      </c>
      <c r="AK7237">
        <v>0</v>
      </c>
      <c r="AL7237">
        <v>1</v>
      </c>
      <c r="AM7237">
        <v>0</v>
      </c>
      <c r="AN7237">
        <v>88</v>
      </c>
      <c r="AO7237">
        <v>0</v>
      </c>
      <c r="AP7237">
        <v>0</v>
      </c>
    </row>
    <row r="7238" spans="1:42" x14ac:dyDescent="0.25">
      <c r="A7238">
        <v>7236</v>
      </c>
      <c r="B7238">
        <v>36180</v>
      </c>
      <c r="C7238">
        <v>90</v>
      </c>
      <c r="D7238">
        <v>0</v>
      </c>
      <c r="E7238">
        <v>1</v>
      </c>
      <c r="F7238">
        <v>0</v>
      </c>
      <c r="G7238">
        <v>0</v>
      </c>
      <c r="H7238">
        <v>1</v>
      </c>
      <c r="I7238">
        <v>0</v>
      </c>
      <c r="J7238">
        <v>88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2</v>
      </c>
      <c r="Q7238">
        <v>2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 s="1">
        <v>43856.125</v>
      </c>
      <c r="AB7238">
        <v>7.3481481481481398E-2</v>
      </c>
      <c r="AE7238" s="1">
        <v>43856.125</v>
      </c>
      <c r="AF7238">
        <v>36180</v>
      </c>
      <c r="AG7238">
        <v>90</v>
      </c>
      <c r="AH7238">
        <v>0</v>
      </c>
      <c r="AI7238">
        <v>1</v>
      </c>
      <c r="AJ7238">
        <v>0</v>
      </c>
      <c r="AK7238">
        <v>0</v>
      </c>
      <c r="AL7238">
        <v>1</v>
      </c>
      <c r="AM7238">
        <v>0</v>
      </c>
      <c r="AN7238">
        <v>88</v>
      </c>
      <c r="AO7238">
        <v>0</v>
      </c>
      <c r="AP7238">
        <v>0</v>
      </c>
    </row>
    <row r="7239" spans="1:42" x14ac:dyDescent="0.25">
      <c r="A7239">
        <v>7237</v>
      </c>
      <c r="B7239">
        <v>36185</v>
      </c>
      <c r="C7239">
        <v>90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0</v>
      </c>
      <c r="J7239">
        <v>88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2</v>
      </c>
      <c r="Q7239">
        <v>2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 s="1">
        <v>43856.128472222219</v>
      </c>
      <c r="AB7239">
        <v>7.3481481481481398E-2</v>
      </c>
      <c r="AE7239" s="1">
        <v>43856.128472222219</v>
      </c>
      <c r="AF7239">
        <v>36185</v>
      </c>
      <c r="AG7239">
        <v>90</v>
      </c>
      <c r="AH7239">
        <v>0</v>
      </c>
      <c r="AI7239">
        <v>1</v>
      </c>
      <c r="AJ7239">
        <v>0</v>
      </c>
      <c r="AK7239">
        <v>0</v>
      </c>
      <c r="AL7239">
        <v>1</v>
      </c>
      <c r="AM7239">
        <v>0</v>
      </c>
      <c r="AN7239">
        <v>88</v>
      </c>
      <c r="AO7239">
        <v>0</v>
      </c>
      <c r="AP7239">
        <v>0</v>
      </c>
    </row>
    <row r="7240" spans="1:42" x14ac:dyDescent="0.25">
      <c r="A7240">
        <v>7238</v>
      </c>
      <c r="B7240">
        <v>36190</v>
      </c>
      <c r="C7240">
        <v>90</v>
      </c>
      <c r="D7240">
        <v>0</v>
      </c>
      <c r="E7240">
        <v>0</v>
      </c>
      <c r="F7240">
        <v>1</v>
      </c>
      <c r="G7240">
        <v>0</v>
      </c>
      <c r="H7240">
        <v>1</v>
      </c>
      <c r="I7240">
        <v>0</v>
      </c>
      <c r="J7240">
        <v>88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0.5</v>
      </c>
      <c r="W7240">
        <v>0</v>
      </c>
      <c r="X7240">
        <v>0</v>
      </c>
      <c r="Y7240">
        <v>0</v>
      </c>
      <c r="Z7240">
        <v>0</v>
      </c>
      <c r="AA7240" s="1">
        <v>43856.131944444445</v>
      </c>
      <c r="AB7240">
        <v>6.7259259259259199E-2</v>
      </c>
      <c r="AE7240" s="1">
        <v>43856.131944444445</v>
      </c>
      <c r="AF7240">
        <v>36190</v>
      </c>
      <c r="AG7240">
        <v>90</v>
      </c>
      <c r="AH7240">
        <v>0</v>
      </c>
      <c r="AI7240">
        <v>0</v>
      </c>
      <c r="AJ7240">
        <v>1</v>
      </c>
      <c r="AK7240">
        <v>0</v>
      </c>
      <c r="AL7240">
        <v>1</v>
      </c>
      <c r="AM7240">
        <v>0</v>
      </c>
      <c r="AN7240">
        <v>88</v>
      </c>
      <c r="AO7240">
        <v>0</v>
      </c>
      <c r="AP7240">
        <v>0</v>
      </c>
    </row>
    <row r="7241" spans="1:42" x14ac:dyDescent="0.25">
      <c r="A7241">
        <v>7239</v>
      </c>
      <c r="B7241">
        <v>36195</v>
      </c>
      <c r="C7241">
        <v>90</v>
      </c>
      <c r="D7241">
        <v>0</v>
      </c>
      <c r="E7241">
        <v>0</v>
      </c>
      <c r="F7241">
        <v>1</v>
      </c>
      <c r="G7241">
        <v>0</v>
      </c>
      <c r="H7241">
        <v>1</v>
      </c>
      <c r="I7241">
        <v>0</v>
      </c>
      <c r="J7241">
        <v>88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0.5</v>
      </c>
      <c r="W7241">
        <v>0</v>
      </c>
      <c r="X7241">
        <v>0</v>
      </c>
      <c r="Y7241">
        <v>0</v>
      </c>
      <c r="Z7241">
        <v>0</v>
      </c>
      <c r="AA7241" s="1">
        <v>43856.135416666664</v>
      </c>
      <c r="AB7241">
        <v>6.7259259259259199E-2</v>
      </c>
      <c r="AE7241" s="1">
        <v>43856.135416666664</v>
      </c>
      <c r="AF7241">
        <v>36195</v>
      </c>
      <c r="AG7241">
        <v>90</v>
      </c>
      <c r="AH7241">
        <v>0</v>
      </c>
      <c r="AI7241">
        <v>0</v>
      </c>
      <c r="AJ7241">
        <v>1</v>
      </c>
      <c r="AK7241">
        <v>0</v>
      </c>
      <c r="AL7241">
        <v>1</v>
      </c>
      <c r="AM7241">
        <v>0</v>
      </c>
      <c r="AN7241">
        <v>88</v>
      </c>
      <c r="AO7241">
        <v>0</v>
      </c>
      <c r="AP7241">
        <v>0</v>
      </c>
    </row>
    <row r="7242" spans="1:42" x14ac:dyDescent="0.25">
      <c r="A7242">
        <v>7240</v>
      </c>
      <c r="B7242">
        <v>36200</v>
      </c>
      <c r="C7242">
        <v>90</v>
      </c>
      <c r="D7242">
        <v>0</v>
      </c>
      <c r="E7242">
        <v>1</v>
      </c>
      <c r="F7242">
        <v>2</v>
      </c>
      <c r="G7242">
        <v>0</v>
      </c>
      <c r="H7242">
        <v>0</v>
      </c>
      <c r="I7242">
        <v>0</v>
      </c>
      <c r="J7242">
        <v>87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0.5</v>
      </c>
      <c r="W7242">
        <v>0</v>
      </c>
      <c r="X7242">
        <v>0</v>
      </c>
      <c r="Y7242">
        <v>0</v>
      </c>
      <c r="Z7242">
        <v>0</v>
      </c>
      <c r="AA7242" s="1">
        <v>43856.138888888891</v>
      </c>
      <c r="AB7242">
        <v>6.2222222222222201E-3</v>
      </c>
      <c r="AE7242" s="1">
        <v>43856.138888888891</v>
      </c>
      <c r="AF7242">
        <v>36200</v>
      </c>
      <c r="AG7242">
        <v>90</v>
      </c>
      <c r="AH7242">
        <v>0</v>
      </c>
      <c r="AI7242">
        <v>1</v>
      </c>
      <c r="AJ7242">
        <v>2</v>
      </c>
      <c r="AK7242">
        <v>0</v>
      </c>
      <c r="AL7242">
        <v>0</v>
      </c>
      <c r="AM7242">
        <v>0</v>
      </c>
      <c r="AN7242">
        <v>87</v>
      </c>
      <c r="AO7242">
        <v>0</v>
      </c>
      <c r="AP7242">
        <v>0</v>
      </c>
    </row>
    <row r="7243" spans="1:42" x14ac:dyDescent="0.25">
      <c r="A7243">
        <v>7241</v>
      </c>
      <c r="B7243">
        <v>36205</v>
      </c>
      <c r="C7243">
        <v>90</v>
      </c>
      <c r="D7243">
        <v>0</v>
      </c>
      <c r="E7243">
        <v>1</v>
      </c>
      <c r="F7243">
        <v>2</v>
      </c>
      <c r="G7243">
        <v>0</v>
      </c>
      <c r="H7243">
        <v>0</v>
      </c>
      <c r="I7243">
        <v>0</v>
      </c>
      <c r="J7243">
        <v>87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0.5</v>
      </c>
      <c r="W7243">
        <v>0</v>
      </c>
      <c r="X7243">
        <v>0</v>
      </c>
      <c r="Y7243">
        <v>0</v>
      </c>
      <c r="Z7243">
        <v>0</v>
      </c>
      <c r="AA7243" s="1">
        <v>43856.142361111109</v>
      </c>
      <c r="AB7243">
        <v>6.2222222222222201E-3</v>
      </c>
      <c r="AE7243" s="1">
        <v>43856.142361111109</v>
      </c>
      <c r="AF7243">
        <v>36205</v>
      </c>
      <c r="AG7243">
        <v>90</v>
      </c>
      <c r="AH7243">
        <v>0</v>
      </c>
      <c r="AI7243">
        <v>1</v>
      </c>
      <c r="AJ7243">
        <v>2</v>
      </c>
      <c r="AK7243">
        <v>0</v>
      </c>
      <c r="AL7243">
        <v>0</v>
      </c>
      <c r="AM7243">
        <v>0</v>
      </c>
      <c r="AN7243">
        <v>87</v>
      </c>
      <c r="AO7243">
        <v>0</v>
      </c>
      <c r="AP7243">
        <v>0</v>
      </c>
    </row>
    <row r="7244" spans="1:42" x14ac:dyDescent="0.25">
      <c r="A7244">
        <v>7242</v>
      </c>
      <c r="B7244">
        <v>36210</v>
      </c>
      <c r="C7244">
        <v>90</v>
      </c>
      <c r="D7244">
        <v>0</v>
      </c>
      <c r="E7244">
        <v>0</v>
      </c>
      <c r="F7244">
        <v>2</v>
      </c>
      <c r="G7244">
        <v>0</v>
      </c>
      <c r="H7244">
        <v>1</v>
      </c>
      <c r="I7244">
        <v>0</v>
      </c>
      <c r="J7244">
        <v>87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0.5</v>
      </c>
      <c r="W7244">
        <v>0</v>
      </c>
      <c r="X7244">
        <v>0</v>
      </c>
      <c r="Y7244">
        <v>0</v>
      </c>
      <c r="Z7244">
        <v>0</v>
      </c>
      <c r="AA7244" s="1">
        <v>43856.145833333336</v>
      </c>
      <c r="AB7244">
        <v>6.7259259259259199E-2</v>
      </c>
      <c r="AE7244" s="1">
        <v>43856.145833333336</v>
      </c>
      <c r="AF7244">
        <v>36210</v>
      </c>
      <c r="AG7244">
        <v>90</v>
      </c>
      <c r="AH7244">
        <v>0</v>
      </c>
      <c r="AI7244">
        <v>0</v>
      </c>
      <c r="AJ7244">
        <v>2</v>
      </c>
      <c r="AK7244">
        <v>0</v>
      </c>
      <c r="AL7244">
        <v>1</v>
      </c>
      <c r="AM7244">
        <v>0</v>
      </c>
      <c r="AN7244">
        <v>87</v>
      </c>
      <c r="AO7244">
        <v>0</v>
      </c>
      <c r="AP7244">
        <v>0</v>
      </c>
    </row>
    <row r="7245" spans="1:42" x14ac:dyDescent="0.25">
      <c r="A7245">
        <v>7243</v>
      </c>
      <c r="B7245">
        <v>36215</v>
      </c>
      <c r="C7245">
        <v>90</v>
      </c>
      <c r="D7245">
        <v>0</v>
      </c>
      <c r="E7245">
        <v>0</v>
      </c>
      <c r="F7245">
        <v>2</v>
      </c>
      <c r="G7245">
        <v>0</v>
      </c>
      <c r="H7245">
        <v>1</v>
      </c>
      <c r="I7245">
        <v>0</v>
      </c>
      <c r="J7245">
        <v>87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0.5</v>
      </c>
      <c r="W7245">
        <v>0</v>
      </c>
      <c r="X7245">
        <v>0</v>
      </c>
      <c r="Y7245">
        <v>0</v>
      </c>
      <c r="Z7245">
        <v>0</v>
      </c>
      <c r="AA7245" s="1">
        <v>43856.149305555555</v>
      </c>
      <c r="AB7245">
        <v>6.7259259259259199E-2</v>
      </c>
      <c r="AE7245" s="1">
        <v>43856.149305555555</v>
      </c>
      <c r="AF7245">
        <v>36215</v>
      </c>
      <c r="AG7245">
        <v>90</v>
      </c>
      <c r="AH7245">
        <v>0</v>
      </c>
      <c r="AI7245">
        <v>0</v>
      </c>
      <c r="AJ7245">
        <v>2</v>
      </c>
      <c r="AK7245">
        <v>0</v>
      </c>
      <c r="AL7245">
        <v>1</v>
      </c>
      <c r="AM7245">
        <v>0</v>
      </c>
      <c r="AN7245">
        <v>87</v>
      </c>
      <c r="AO7245">
        <v>0</v>
      </c>
      <c r="AP7245">
        <v>0</v>
      </c>
    </row>
    <row r="7246" spans="1:42" x14ac:dyDescent="0.25">
      <c r="A7246">
        <v>7244</v>
      </c>
      <c r="B7246">
        <v>36220</v>
      </c>
      <c r="C7246">
        <v>90</v>
      </c>
      <c r="D7246">
        <v>0</v>
      </c>
      <c r="E7246">
        <v>0</v>
      </c>
      <c r="F7246">
        <v>2</v>
      </c>
      <c r="G7246">
        <v>0</v>
      </c>
      <c r="H7246">
        <v>1</v>
      </c>
      <c r="I7246">
        <v>0</v>
      </c>
      <c r="J7246">
        <v>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0.5</v>
      </c>
      <c r="W7246">
        <v>0</v>
      </c>
      <c r="X7246">
        <v>0</v>
      </c>
      <c r="Y7246">
        <v>0</v>
      </c>
      <c r="Z7246">
        <v>0</v>
      </c>
      <c r="AA7246" s="1">
        <v>43856.152777777781</v>
      </c>
      <c r="AB7246">
        <v>6.7259259259259199E-2</v>
      </c>
      <c r="AE7246" s="1">
        <v>43856.152777777781</v>
      </c>
      <c r="AF7246">
        <v>36220</v>
      </c>
      <c r="AG7246">
        <v>90</v>
      </c>
      <c r="AH7246">
        <v>0</v>
      </c>
      <c r="AI7246">
        <v>0</v>
      </c>
      <c r="AJ7246">
        <v>2</v>
      </c>
      <c r="AK7246">
        <v>0</v>
      </c>
      <c r="AL7246">
        <v>1</v>
      </c>
      <c r="AM7246">
        <v>0</v>
      </c>
      <c r="AN7246">
        <v>87</v>
      </c>
      <c r="AO7246">
        <v>0</v>
      </c>
      <c r="AP7246">
        <v>0</v>
      </c>
    </row>
    <row r="7247" spans="1:42" x14ac:dyDescent="0.25">
      <c r="A7247">
        <v>7245</v>
      </c>
      <c r="B7247">
        <v>36225</v>
      </c>
      <c r="C7247">
        <v>90</v>
      </c>
      <c r="D7247">
        <v>0</v>
      </c>
      <c r="E7247">
        <v>0</v>
      </c>
      <c r="F7247">
        <v>2</v>
      </c>
      <c r="G7247">
        <v>0</v>
      </c>
      <c r="H7247">
        <v>1</v>
      </c>
      <c r="I7247">
        <v>0</v>
      </c>
      <c r="J7247">
        <v>87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0.5</v>
      </c>
      <c r="W7247">
        <v>0</v>
      </c>
      <c r="X7247">
        <v>0</v>
      </c>
      <c r="Y7247">
        <v>0</v>
      </c>
      <c r="Z7247">
        <v>0</v>
      </c>
      <c r="AA7247" s="1">
        <v>43856.15625</v>
      </c>
      <c r="AB7247">
        <v>6.7259259259259199E-2</v>
      </c>
      <c r="AE7247" s="1">
        <v>43856.15625</v>
      </c>
      <c r="AF7247">
        <v>36225</v>
      </c>
      <c r="AG7247">
        <v>90</v>
      </c>
      <c r="AH7247">
        <v>0</v>
      </c>
      <c r="AI7247">
        <v>0</v>
      </c>
      <c r="AJ7247">
        <v>2</v>
      </c>
      <c r="AK7247">
        <v>0</v>
      </c>
      <c r="AL7247">
        <v>1</v>
      </c>
      <c r="AM7247">
        <v>0</v>
      </c>
      <c r="AN7247">
        <v>87</v>
      </c>
      <c r="AO7247">
        <v>0</v>
      </c>
      <c r="AP7247">
        <v>0</v>
      </c>
    </row>
    <row r="7248" spans="1:42" x14ac:dyDescent="0.25">
      <c r="A7248">
        <v>7246</v>
      </c>
      <c r="B7248">
        <v>36230</v>
      </c>
      <c r="C7248">
        <v>90</v>
      </c>
      <c r="D7248">
        <v>0</v>
      </c>
      <c r="E7248">
        <v>0</v>
      </c>
      <c r="F7248">
        <v>2</v>
      </c>
      <c r="G7248">
        <v>0</v>
      </c>
      <c r="H7248">
        <v>1</v>
      </c>
      <c r="I7248">
        <v>0</v>
      </c>
      <c r="J7248">
        <v>87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0.5</v>
      </c>
      <c r="W7248">
        <v>0</v>
      </c>
      <c r="X7248">
        <v>0</v>
      </c>
      <c r="Y7248">
        <v>0</v>
      </c>
      <c r="Z7248">
        <v>0</v>
      </c>
      <c r="AA7248" s="1">
        <v>43856.159722222219</v>
      </c>
      <c r="AB7248">
        <v>6.7259259259259199E-2</v>
      </c>
      <c r="AE7248" s="1">
        <v>43856.159722222219</v>
      </c>
      <c r="AF7248">
        <v>36230</v>
      </c>
      <c r="AG7248">
        <v>90</v>
      </c>
      <c r="AH7248">
        <v>0</v>
      </c>
      <c r="AI7248">
        <v>0</v>
      </c>
      <c r="AJ7248">
        <v>2</v>
      </c>
      <c r="AK7248">
        <v>0</v>
      </c>
      <c r="AL7248">
        <v>1</v>
      </c>
      <c r="AM7248">
        <v>0</v>
      </c>
      <c r="AN7248">
        <v>87</v>
      </c>
      <c r="AO7248">
        <v>0</v>
      </c>
      <c r="AP7248">
        <v>0</v>
      </c>
    </row>
    <row r="7249" spans="1:42" x14ac:dyDescent="0.25">
      <c r="A7249">
        <v>7247</v>
      </c>
      <c r="B7249">
        <v>36235</v>
      </c>
      <c r="C7249">
        <v>90</v>
      </c>
      <c r="D7249">
        <v>0</v>
      </c>
      <c r="E7249">
        <v>0</v>
      </c>
      <c r="F7249">
        <v>2</v>
      </c>
      <c r="G7249">
        <v>0</v>
      </c>
      <c r="H7249">
        <v>1</v>
      </c>
      <c r="I7249">
        <v>0</v>
      </c>
      <c r="J7249">
        <v>87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0.5</v>
      </c>
      <c r="W7249">
        <v>0</v>
      </c>
      <c r="X7249">
        <v>0</v>
      </c>
      <c r="Y7249">
        <v>0</v>
      </c>
      <c r="Z7249">
        <v>0</v>
      </c>
      <c r="AA7249" s="1">
        <v>43856.163194444445</v>
      </c>
      <c r="AB7249">
        <v>6.7259259259259199E-2</v>
      </c>
      <c r="AE7249" s="1">
        <v>43856.163194444445</v>
      </c>
      <c r="AF7249">
        <v>36235</v>
      </c>
      <c r="AG7249">
        <v>90</v>
      </c>
      <c r="AH7249">
        <v>0</v>
      </c>
      <c r="AI7249">
        <v>0</v>
      </c>
      <c r="AJ7249">
        <v>2</v>
      </c>
      <c r="AK7249">
        <v>0</v>
      </c>
      <c r="AL7249">
        <v>1</v>
      </c>
      <c r="AM7249">
        <v>0</v>
      </c>
      <c r="AN7249">
        <v>87</v>
      </c>
      <c r="AO7249">
        <v>0</v>
      </c>
      <c r="AP7249">
        <v>0</v>
      </c>
    </row>
    <row r="7250" spans="1:42" x14ac:dyDescent="0.25">
      <c r="A7250">
        <v>7248</v>
      </c>
      <c r="B7250">
        <v>36240</v>
      </c>
      <c r="C7250">
        <v>90</v>
      </c>
      <c r="D7250">
        <v>0</v>
      </c>
      <c r="E7250">
        <v>0</v>
      </c>
      <c r="F7250">
        <v>3</v>
      </c>
      <c r="G7250">
        <v>0</v>
      </c>
      <c r="H7250">
        <v>0</v>
      </c>
      <c r="I7250">
        <v>0</v>
      </c>
      <c r="J7250">
        <v>87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s="1">
        <v>43856.166666666664</v>
      </c>
      <c r="AB7250">
        <v>0</v>
      </c>
      <c r="AE7250" s="1">
        <v>43856.166666666664</v>
      </c>
      <c r="AF7250">
        <v>36240</v>
      </c>
      <c r="AG7250">
        <v>90</v>
      </c>
      <c r="AH7250">
        <v>0</v>
      </c>
      <c r="AI7250">
        <v>0</v>
      </c>
      <c r="AJ7250">
        <v>3</v>
      </c>
      <c r="AK7250">
        <v>0</v>
      </c>
      <c r="AL7250">
        <v>0</v>
      </c>
      <c r="AM7250">
        <v>0</v>
      </c>
      <c r="AN7250">
        <v>87</v>
      </c>
      <c r="AO7250">
        <v>0</v>
      </c>
      <c r="AP7250">
        <v>0</v>
      </c>
    </row>
    <row r="7251" spans="1:42" x14ac:dyDescent="0.25">
      <c r="A7251">
        <v>7249</v>
      </c>
      <c r="B7251">
        <v>36245</v>
      </c>
      <c r="C7251">
        <v>90</v>
      </c>
      <c r="D7251">
        <v>0</v>
      </c>
      <c r="E7251">
        <v>0</v>
      </c>
      <c r="F7251">
        <v>3</v>
      </c>
      <c r="G7251">
        <v>0</v>
      </c>
      <c r="H7251">
        <v>0</v>
      </c>
      <c r="I7251">
        <v>0</v>
      </c>
      <c r="J7251">
        <v>87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s="1">
        <v>43856.170138888891</v>
      </c>
      <c r="AB7251">
        <v>0</v>
      </c>
      <c r="AE7251" s="1">
        <v>43856.170138888891</v>
      </c>
      <c r="AF7251">
        <v>36245</v>
      </c>
      <c r="AG7251">
        <v>90</v>
      </c>
      <c r="AH7251">
        <v>0</v>
      </c>
      <c r="AI7251">
        <v>0</v>
      </c>
      <c r="AJ7251">
        <v>3</v>
      </c>
      <c r="AK7251">
        <v>0</v>
      </c>
      <c r="AL7251">
        <v>0</v>
      </c>
      <c r="AM7251">
        <v>0</v>
      </c>
      <c r="AN7251">
        <v>87</v>
      </c>
      <c r="AO7251">
        <v>0</v>
      </c>
      <c r="AP7251">
        <v>0</v>
      </c>
    </row>
    <row r="7252" spans="1:42" x14ac:dyDescent="0.25">
      <c r="A7252">
        <v>7250</v>
      </c>
      <c r="B7252">
        <v>36250</v>
      </c>
      <c r="C7252">
        <v>90</v>
      </c>
      <c r="D7252">
        <v>0</v>
      </c>
      <c r="E7252">
        <v>0</v>
      </c>
      <c r="F7252">
        <v>3</v>
      </c>
      <c r="G7252">
        <v>0</v>
      </c>
      <c r="H7252">
        <v>0</v>
      </c>
      <c r="I7252">
        <v>0</v>
      </c>
      <c r="J7252">
        <v>87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s="1">
        <v>43856.173611111109</v>
      </c>
      <c r="AB7252">
        <v>0</v>
      </c>
      <c r="AE7252" s="1">
        <v>43856.173611111109</v>
      </c>
      <c r="AF7252">
        <v>36250</v>
      </c>
      <c r="AG7252">
        <v>90</v>
      </c>
      <c r="AH7252">
        <v>0</v>
      </c>
      <c r="AI7252">
        <v>0</v>
      </c>
      <c r="AJ7252">
        <v>3</v>
      </c>
      <c r="AK7252">
        <v>0</v>
      </c>
      <c r="AL7252">
        <v>0</v>
      </c>
      <c r="AM7252">
        <v>0</v>
      </c>
      <c r="AN7252">
        <v>87</v>
      </c>
      <c r="AO7252">
        <v>0</v>
      </c>
      <c r="AP7252">
        <v>0</v>
      </c>
    </row>
    <row r="7253" spans="1:42" x14ac:dyDescent="0.25">
      <c r="A7253">
        <v>7251</v>
      </c>
      <c r="B7253">
        <v>36255</v>
      </c>
      <c r="C7253">
        <v>90</v>
      </c>
      <c r="D7253">
        <v>0</v>
      </c>
      <c r="E7253">
        <v>0</v>
      </c>
      <c r="F7253">
        <v>3</v>
      </c>
      <c r="G7253">
        <v>0</v>
      </c>
      <c r="H7253">
        <v>0</v>
      </c>
      <c r="I7253">
        <v>0</v>
      </c>
      <c r="J7253">
        <v>87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 s="1">
        <v>43856.177083333336</v>
      </c>
      <c r="AB7253">
        <v>0</v>
      </c>
      <c r="AE7253" s="1">
        <v>43856.177083333336</v>
      </c>
      <c r="AF7253">
        <v>36255</v>
      </c>
      <c r="AG7253">
        <v>90</v>
      </c>
      <c r="AH7253">
        <v>0</v>
      </c>
      <c r="AI7253">
        <v>0</v>
      </c>
      <c r="AJ7253">
        <v>3</v>
      </c>
      <c r="AK7253">
        <v>0</v>
      </c>
      <c r="AL7253">
        <v>0</v>
      </c>
      <c r="AM7253">
        <v>0</v>
      </c>
      <c r="AN7253">
        <v>87</v>
      </c>
      <c r="AO7253">
        <v>0</v>
      </c>
      <c r="AP7253">
        <v>0</v>
      </c>
    </row>
    <row r="7254" spans="1:42" x14ac:dyDescent="0.25">
      <c r="A7254">
        <v>7252</v>
      </c>
      <c r="B7254">
        <v>36260</v>
      </c>
      <c r="C7254">
        <v>90</v>
      </c>
      <c r="D7254">
        <v>0</v>
      </c>
      <c r="E7254">
        <v>0</v>
      </c>
      <c r="F7254">
        <v>3</v>
      </c>
      <c r="G7254">
        <v>0</v>
      </c>
      <c r="H7254">
        <v>0</v>
      </c>
      <c r="I7254">
        <v>0</v>
      </c>
      <c r="J7254">
        <v>87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 s="1">
        <v>43856.180555555555</v>
      </c>
      <c r="AB7254">
        <v>0</v>
      </c>
      <c r="AE7254" s="1">
        <v>43856.180555555555</v>
      </c>
      <c r="AF7254">
        <v>36260</v>
      </c>
      <c r="AG7254">
        <v>90</v>
      </c>
      <c r="AH7254">
        <v>0</v>
      </c>
      <c r="AI7254">
        <v>0</v>
      </c>
      <c r="AJ7254">
        <v>3</v>
      </c>
      <c r="AK7254">
        <v>0</v>
      </c>
      <c r="AL7254">
        <v>0</v>
      </c>
      <c r="AM7254">
        <v>0</v>
      </c>
      <c r="AN7254">
        <v>87</v>
      </c>
      <c r="AO7254">
        <v>0</v>
      </c>
      <c r="AP7254">
        <v>0</v>
      </c>
    </row>
    <row r="7255" spans="1:42" x14ac:dyDescent="0.25">
      <c r="A7255">
        <v>7253</v>
      </c>
      <c r="B7255">
        <v>36265</v>
      </c>
      <c r="C7255">
        <v>90</v>
      </c>
      <c r="D7255">
        <v>0</v>
      </c>
      <c r="E7255">
        <v>0</v>
      </c>
      <c r="F7255">
        <v>3</v>
      </c>
      <c r="G7255">
        <v>0</v>
      </c>
      <c r="H7255">
        <v>0</v>
      </c>
      <c r="I7255">
        <v>0</v>
      </c>
      <c r="J7255">
        <v>87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 s="1">
        <v>43856.184027777781</v>
      </c>
      <c r="AB7255">
        <v>0</v>
      </c>
      <c r="AE7255" s="1">
        <v>43856.184027777781</v>
      </c>
      <c r="AF7255">
        <v>36265</v>
      </c>
      <c r="AG7255">
        <v>90</v>
      </c>
      <c r="AH7255">
        <v>0</v>
      </c>
      <c r="AI7255">
        <v>0</v>
      </c>
      <c r="AJ7255">
        <v>3</v>
      </c>
      <c r="AK7255">
        <v>0</v>
      </c>
      <c r="AL7255">
        <v>0</v>
      </c>
      <c r="AM7255">
        <v>0</v>
      </c>
      <c r="AN7255">
        <v>87</v>
      </c>
      <c r="AO7255">
        <v>0</v>
      </c>
      <c r="AP7255">
        <v>0</v>
      </c>
    </row>
    <row r="7256" spans="1:42" x14ac:dyDescent="0.25">
      <c r="A7256">
        <v>7254</v>
      </c>
      <c r="B7256">
        <v>36270</v>
      </c>
      <c r="C7256">
        <v>90</v>
      </c>
      <c r="D7256">
        <v>0</v>
      </c>
      <c r="E7256">
        <v>0</v>
      </c>
      <c r="F7256">
        <v>3</v>
      </c>
      <c r="G7256">
        <v>0</v>
      </c>
      <c r="H7256">
        <v>0</v>
      </c>
      <c r="I7256">
        <v>0</v>
      </c>
      <c r="J7256">
        <v>87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s="1">
        <v>43856.1875</v>
      </c>
      <c r="AB7256">
        <v>0</v>
      </c>
      <c r="AE7256" s="1">
        <v>43856.1875</v>
      </c>
      <c r="AF7256">
        <v>36270</v>
      </c>
      <c r="AG7256">
        <v>90</v>
      </c>
      <c r="AH7256">
        <v>0</v>
      </c>
      <c r="AI7256">
        <v>0</v>
      </c>
      <c r="AJ7256">
        <v>3</v>
      </c>
      <c r="AK7256">
        <v>0</v>
      </c>
      <c r="AL7256">
        <v>0</v>
      </c>
      <c r="AM7256">
        <v>0</v>
      </c>
      <c r="AN7256">
        <v>87</v>
      </c>
      <c r="AO7256">
        <v>0</v>
      </c>
      <c r="AP7256">
        <v>0</v>
      </c>
    </row>
    <row r="7257" spans="1:42" x14ac:dyDescent="0.25">
      <c r="A7257">
        <v>7255</v>
      </c>
      <c r="B7257">
        <v>36275</v>
      </c>
      <c r="C7257">
        <v>90</v>
      </c>
      <c r="D7257">
        <v>0</v>
      </c>
      <c r="E7257">
        <v>0</v>
      </c>
      <c r="F7257">
        <v>3</v>
      </c>
      <c r="G7257">
        <v>0</v>
      </c>
      <c r="H7257">
        <v>0</v>
      </c>
      <c r="I7257">
        <v>0</v>
      </c>
      <c r="J7257">
        <v>87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s="1">
        <v>43856.190972222219</v>
      </c>
      <c r="AB7257">
        <v>0</v>
      </c>
      <c r="AE7257" s="1">
        <v>43856.190972222219</v>
      </c>
      <c r="AF7257">
        <v>36275</v>
      </c>
      <c r="AG7257">
        <v>90</v>
      </c>
      <c r="AH7257">
        <v>0</v>
      </c>
      <c r="AI7257">
        <v>0</v>
      </c>
      <c r="AJ7257">
        <v>3</v>
      </c>
      <c r="AK7257">
        <v>0</v>
      </c>
      <c r="AL7257">
        <v>0</v>
      </c>
      <c r="AM7257">
        <v>0</v>
      </c>
      <c r="AN7257">
        <v>87</v>
      </c>
      <c r="AO7257">
        <v>0</v>
      </c>
      <c r="AP7257">
        <v>0</v>
      </c>
    </row>
    <row r="7258" spans="1:42" x14ac:dyDescent="0.25">
      <c r="A7258">
        <v>7256</v>
      </c>
      <c r="B7258">
        <v>36280</v>
      </c>
      <c r="C7258">
        <v>90</v>
      </c>
      <c r="D7258">
        <v>0</v>
      </c>
      <c r="E7258">
        <v>0</v>
      </c>
      <c r="F7258">
        <v>3</v>
      </c>
      <c r="G7258">
        <v>0</v>
      </c>
      <c r="H7258">
        <v>0</v>
      </c>
      <c r="I7258">
        <v>0</v>
      </c>
      <c r="J7258">
        <v>87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s="1">
        <v>43856.194444444445</v>
      </c>
      <c r="AB7258">
        <v>0</v>
      </c>
      <c r="AE7258" s="1">
        <v>43856.194444444445</v>
      </c>
      <c r="AF7258">
        <v>36280</v>
      </c>
      <c r="AG7258">
        <v>90</v>
      </c>
      <c r="AH7258">
        <v>0</v>
      </c>
      <c r="AI7258">
        <v>0</v>
      </c>
      <c r="AJ7258">
        <v>3</v>
      </c>
      <c r="AK7258">
        <v>0</v>
      </c>
      <c r="AL7258">
        <v>0</v>
      </c>
      <c r="AM7258">
        <v>0</v>
      </c>
      <c r="AN7258">
        <v>87</v>
      </c>
      <c r="AO7258">
        <v>0</v>
      </c>
      <c r="AP7258">
        <v>0</v>
      </c>
    </row>
    <row r="7259" spans="1:42" x14ac:dyDescent="0.25">
      <c r="A7259">
        <v>7257</v>
      </c>
      <c r="B7259">
        <v>36285</v>
      </c>
      <c r="C7259">
        <v>90</v>
      </c>
      <c r="D7259">
        <v>0</v>
      </c>
      <c r="E7259">
        <v>1</v>
      </c>
      <c r="F7259">
        <v>2</v>
      </c>
      <c r="G7259">
        <v>1</v>
      </c>
      <c r="H7259">
        <v>0</v>
      </c>
      <c r="I7259">
        <v>0</v>
      </c>
      <c r="J7259">
        <v>86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</v>
      </c>
      <c r="Q7259">
        <v>1</v>
      </c>
      <c r="R7259">
        <v>1</v>
      </c>
      <c r="S7259">
        <v>0</v>
      </c>
      <c r="T7259">
        <v>0</v>
      </c>
      <c r="U7259">
        <v>0</v>
      </c>
      <c r="V7259">
        <v>0.5</v>
      </c>
      <c r="W7259">
        <v>1</v>
      </c>
      <c r="X7259">
        <v>0</v>
      </c>
      <c r="Y7259">
        <v>0</v>
      </c>
      <c r="Z7259">
        <v>0</v>
      </c>
      <c r="AA7259" s="1">
        <v>43856.197916666664</v>
      </c>
      <c r="AB7259">
        <v>6.3616858237547896E-2</v>
      </c>
      <c r="AE7259" s="1">
        <v>43856.197916666664</v>
      </c>
      <c r="AF7259">
        <v>36285</v>
      </c>
      <c r="AG7259">
        <v>90</v>
      </c>
      <c r="AH7259">
        <v>0</v>
      </c>
      <c r="AI7259">
        <v>1</v>
      </c>
      <c r="AJ7259">
        <v>2</v>
      </c>
      <c r="AK7259">
        <v>1</v>
      </c>
      <c r="AL7259">
        <v>0</v>
      </c>
      <c r="AM7259">
        <v>0</v>
      </c>
      <c r="AN7259">
        <v>86</v>
      </c>
      <c r="AO7259">
        <v>0</v>
      </c>
      <c r="AP7259">
        <v>0</v>
      </c>
    </row>
    <row r="7260" spans="1:42" x14ac:dyDescent="0.25">
      <c r="A7260">
        <v>7258</v>
      </c>
      <c r="B7260">
        <v>36290</v>
      </c>
      <c r="C7260">
        <v>90</v>
      </c>
      <c r="D7260">
        <v>0</v>
      </c>
      <c r="E7260">
        <v>1</v>
      </c>
      <c r="F7260">
        <v>2</v>
      </c>
      <c r="G7260">
        <v>1</v>
      </c>
      <c r="H7260">
        <v>0</v>
      </c>
      <c r="I7260">
        <v>0</v>
      </c>
      <c r="J7260">
        <v>86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0.5</v>
      </c>
      <c r="W7260">
        <v>1</v>
      </c>
      <c r="X7260">
        <v>0</v>
      </c>
      <c r="Y7260">
        <v>0</v>
      </c>
      <c r="Z7260">
        <v>0</v>
      </c>
      <c r="AA7260" s="1">
        <v>43856.201388888891</v>
      </c>
      <c r="AB7260">
        <v>6.3616858237547896E-2</v>
      </c>
      <c r="AE7260" s="1">
        <v>43856.201388888891</v>
      </c>
      <c r="AF7260">
        <v>36290</v>
      </c>
      <c r="AG7260">
        <v>90</v>
      </c>
      <c r="AH7260">
        <v>0</v>
      </c>
      <c r="AI7260">
        <v>1</v>
      </c>
      <c r="AJ7260">
        <v>2</v>
      </c>
      <c r="AK7260">
        <v>1</v>
      </c>
      <c r="AL7260">
        <v>0</v>
      </c>
      <c r="AM7260">
        <v>0</v>
      </c>
      <c r="AN7260">
        <v>86</v>
      </c>
      <c r="AO7260">
        <v>0</v>
      </c>
      <c r="AP7260">
        <v>0</v>
      </c>
    </row>
    <row r="7261" spans="1:42" x14ac:dyDescent="0.25">
      <c r="A7261">
        <v>7259</v>
      </c>
      <c r="B7261">
        <v>36295</v>
      </c>
      <c r="C7261">
        <v>90</v>
      </c>
      <c r="D7261">
        <v>1</v>
      </c>
      <c r="E7261">
        <v>1</v>
      </c>
      <c r="F7261">
        <v>1</v>
      </c>
      <c r="G7261">
        <v>1</v>
      </c>
      <c r="H7261">
        <v>0</v>
      </c>
      <c r="I7261">
        <v>0</v>
      </c>
      <c r="J7261">
        <v>86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2</v>
      </c>
      <c r="Q7261">
        <v>1</v>
      </c>
      <c r="R7261">
        <v>1</v>
      </c>
      <c r="S7261">
        <v>0</v>
      </c>
      <c r="T7261">
        <v>0</v>
      </c>
      <c r="U7261">
        <v>0</v>
      </c>
      <c r="V7261">
        <v>0.5</v>
      </c>
      <c r="W7261">
        <v>1</v>
      </c>
      <c r="X7261">
        <v>0</v>
      </c>
      <c r="Y7261">
        <v>0</v>
      </c>
      <c r="Z7261">
        <v>0</v>
      </c>
      <c r="AA7261" s="1">
        <v>43856.204861111109</v>
      </c>
      <c r="AB7261">
        <v>6.4331654397520296E-2</v>
      </c>
      <c r="AE7261" s="1">
        <v>43856.204861111109</v>
      </c>
      <c r="AF7261">
        <v>36295</v>
      </c>
      <c r="AG7261">
        <v>90</v>
      </c>
      <c r="AH7261">
        <v>1</v>
      </c>
      <c r="AI7261">
        <v>1</v>
      </c>
      <c r="AJ7261">
        <v>1</v>
      </c>
      <c r="AK7261">
        <v>1</v>
      </c>
      <c r="AL7261">
        <v>0</v>
      </c>
      <c r="AM7261">
        <v>0</v>
      </c>
      <c r="AN7261">
        <v>86</v>
      </c>
      <c r="AO7261">
        <v>0</v>
      </c>
      <c r="AP7261">
        <v>0</v>
      </c>
    </row>
    <row r="7262" spans="1:42" x14ac:dyDescent="0.25">
      <c r="A7262">
        <v>7260</v>
      </c>
      <c r="B7262">
        <v>36300</v>
      </c>
      <c r="C7262">
        <v>89</v>
      </c>
      <c r="D7262">
        <v>1</v>
      </c>
      <c r="E7262">
        <v>0</v>
      </c>
      <c r="F7262">
        <v>1</v>
      </c>
      <c r="G7262">
        <v>1</v>
      </c>
      <c r="H7262">
        <v>0</v>
      </c>
      <c r="I7262">
        <v>0</v>
      </c>
      <c r="J7262">
        <v>86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A7262" s="1">
        <v>43856.208333333336</v>
      </c>
      <c r="AB7262">
        <v>5.8699059561128503E-2</v>
      </c>
      <c r="AE7262" s="1">
        <v>43856.208333333336</v>
      </c>
      <c r="AF7262">
        <v>36300</v>
      </c>
      <c r="AG7262">
        <v>89</v>
      </c>
      <c r="AH7262">
        <v>1</v>
      </c>
      <c r="AI7262">
        <v>0</v>
      </c>
      <c r="AJ7262">
        <v>1</v>
      </c>
      <c r="AK7262">
        <v>1</v>
      </c>
      <c r="AL7262">
        <v>0</v>
      </c>
      <c r="AM7262">
        <v>0</v>
      </c>
      <c r="AN7262">
        <v>86</v>
      </c>
      <c r="AO7262">
        <v>0</v>
      </c>
      <c r="AP7262">
        <v>0</v>
      </c>
    </row>
    <row r="7263" spans="1:42" x14ac:dyDescent="0.25">
      <c r="A7263">
        <v>7261</v>
      </c>
      <c r="B7263">
        <v>36305</v>
      </c>
      <c r="C7263">
        <v>89</v>
      </c>
      <c r="D7263">
        <v>1</v>
      </c>
      <c r="E7263">
        <v>0</v>
      </c>
      <c r="F7263">
        <v>1</v>
      </c>
      <c r="G7263">
        <v>1</v>
      </c>
      <c r="H7263">
        <v>0</v>
      </c>
      <c r="I7263">
        <v>0</v>
      </c>
      <c r="J7263">
        <v>86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 s="1">
        <v>43856.211805555555</v>
      </c>
      <c r="AB7263">
        <v>5.8699059561128503E-2</v>
      </c>
      <c r="AE7263" s="1">
        <v>43856.211805555555</v>
      </c>
      <c r="AF7263">
        <v>36305</v>
      </c>
      <c r="AG7263">
        <v>89</v>
      </c>
      <c r="AH7263">
        <v>1</v>
      </c>
      <c r="AI7263">
        <v>0</v>
      </c>
      <c r="AJ7263">
        <v>1</v>
      </c>
      <c r="AK7263">
        <v>1</v>
      </c>
      <c r="AL7263">
        <v>0</v>
      </c>
      <c r="AM7263">
        <v>0</v>
      </c>
      <c r="AN7263">
        <v>86</v>
      </c>
      <c r="AO7263">
        <v>0</v>
      </c>
      <c r="AP7263">
        <v>0</v>
      </c>
    </row>
    <row r="7264" spans="1:42" x14ac:dyDescent="0.25">
      <c r="A7264">
        <v>7262</v>
      </c>
      <c r="B7264">
        <v>36310</v>
      </c>
      <c r="C7264">
        <v>89</v>
      </c>
      <c r="D7264">
        <v>0</v>
      </c>
      <c r="E7264">
        <v>0</v>
      </c>
      <c r="F7264">
        <v>1</v>
      </c>
      <c r="G7264">
        <v>1</v>
      </c>
      <c r="H7264">
        <v>0</v>
      </c>
      <c r="I7264">
        <v>0</v>
      </c>
      <c r="J7264">
        <v>86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2</v>
      </c>
      <c r="Q7264">
        <v>0</v>
      </c>
      <c r="R7264">
        <v>1</v>
      </c>
      <c r="S7264">
        <v>0</v>
      </c>
      <c r="T7264">
        <v>0</v>
      </c>
      <c r="U7264">
        <v>1</v>
      </c>
      <c r="V7264">
        <v>0</v>
      </c>
      <c r="W7264">
        <v>1</v>
      </c>
      <c r="X7264">
        <v>0</v>
      </c>
      <c r="Y7264">
        <v>1</v>
      </c>
      <c r="Z7264">
        <v>0</v>
      </c>
      <c r="AA7264" s="1">
        <v>43856.215277777781</v>
      </c>
      <c r="AB7264">
        <v>0.111880801172447</v>
      </c>
      <c r="AE7264" s="1">
        <v>43856.215277777781</v>
      </c>
      <c r="AF7264">
        <v>36310</v>
      </c>
      <c r="AG7264">
        <v>89</v>
      </c>
      <c r="AH7264">
        <v>0</v>
      </c>
      <c r="AI7264">
        <v>0</v>
      </c>
      <c r="AJ7264">
        <v>1</v>
      </c>
      <c r="AK7264">
        <v>1</v>
      </c>
      <c r="AL7264">
        <v>0</v>
      </c>
      <c r="AM7264">
        <v>0</v>
      </c>
      <c r="AN7264">
        <v>86</v>
      </c>
      <c r="AO7264">
        <v>1</v>
      </c>
      <c r="AP7264">
        <v>0</v>
      </c>
    </row>
    <row r="7265" spans="1:42" x14ac:dyDescent="0.25">
      <c r="A7265">
        <v>7263</v>
      </c>
      <c r="B7265">
        <v>36315</v>
      </c>
      <c r="C7265">
        <v>89</v>
      </c>
      <c r="D7265">
        <v>0</v>
      </c>
      <c r="E7265">
        <v>1</v>
      </c>
      <c r="F7265">
        <v>1</v>
      </c>
      <c r="G7265">
        <v>1</v>
      </c>
      <c r="H7265">
        <v>0</v>
      </c>
      <c r="I7265">
        <v>0</v>
      </c>
      <c r="J7265">
        <v>86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2</v>
      </c>
      <c r="Q7265">
        <v>1</v>
      </c>
      <c r="R7265">
        <v>1</v>
      </c>
      <c r="S7265">
        <v>0</v>
      </c>
      <c r="T7265">
        <v>0</v>
      </c>
      <c r="U7265">
        <v>0</v>
      </c>
      <c r="V7265">
        <v>0.5</v>
      </c>
      <c r="W7265">
        <v>1</v>
      </c>
      <c r="X7265">
        <v>0</v>
      </c>
      <c r="Y7265">
        <v>0</v>
      </c>
      <c r="Z7265">
        <v>0</v>
      </c>
      <c r="AA7265" s="1">
        <v>43856.21875</v>
      </c>
      <c r="AB7265">
        <v>0.111880801172447</v>
      </c>
      <c r="AE7265" s="1">
        <v>43856.21875</v>
      </c>
      <c r="AF7265">
        <v>36315</v>
      </c>
      <c r="AG7265">
        <v>89</v>
      </c>
      <c r="AH7265">
        <v>0</v>
      </c>
      <c r="AI7265">
        <v>1</v>
      </c>
      <c r="AJ7265">
        <v>1</v>
      </c>
      <c r="AK7265">
        <v>1</v>
      </c>
      <c r="AL7265">
        <v>0</v>
      </c>
      <c r="AM7265">
        <v>0</v>
      </c>
      <c r="AN7265">
        <v>86</v>
      </c>
      <c r="AO7265">
        <v>0</v>
      </c>
      <c r="AP7265">
        <v>0</v>
      </c>
    </row>
    <row r="7266" spans="1:42" x14ac:dyDescent="0.25">
      <c r="A7266">
        <v>7264</v>
      </c>
      <c r="B7266">
        <v>36320</v>
      </c>
      <c r="C7266">
        <v>89</v>
      </c>
      <c r="D7266">
        <v>0</v>
      </c>
      <c r="E7266">
        <v>1</v>
      </c>
      <c r="F7266">
        <v>1</v>
      </c>
      <c r="G7266">
        <v>1</v>
      </c>
      <c r="H7266">
        <v>0</v>
      </c>
      <c r="I7266">
        <v>0</v>
      </c>
      <c r="J7266">
        <v>86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2</v>
      </c>
      <c r="Q7266">
        <v>1</v>
      </c>
      <c r="R7266">
        <v>1</v>
      </c>
      <c r="S7266">
        <v>0</v>
      </c>
      <c r="T7266">
        <v>0</v>
      </c>
      <c r="U7266">
        <v>0</v>
      </c>
      <c r="V7266">
        <v>0.5</v>
      </c>
      <c r="W7266">
        <v>1</v>
      </c>
      <c r="X7266">
        <v>0</v>
      </c>
      <c r="Y7266">
        <v>0</v>
      </c>
      <c r="Z7266">
        <v>0</v>
      </c>
      <c r="AA7266" s="1">
        <v>43856.222222222219</v>
      </c>
      <c r="AB7266">
        <v>0.111880801172447</v>
      </c>
      <c r="AE7266" s="1">
        <v>43856.222222222219</v>
      </c>
      <c r="AF7266">
        <v>36320</v>
      </c>
      <c r="AG7266">
        <v>89</v>
      </c>
      <c r="AH7266">
        <v>0</v>
      </c>
      <c r="AI7266">
        <v>1</v>
      </c>
      <c r="AJ7266">
        <v>1</v>
      </c>
      <c r="AK7266">
        <v>1</v>
      </c>
      <c r="AL7266">
        <v>0</v>
      </c>
      <c r="AM7266">
        <v>0</v>
      </c>
      <c r="AN7266">
        <v>86</v>
      </c>
      <c r="AO7266">
        <v>0</v>
      </c>
      <c r="AP7266">
        <v>0</v>
      </c>
    </row>
    <row r="7267" spans="1:42" x14ac:dyDescent="0.25">
      <c r="A7267">
        <v>7265</v>
      </c>
      <c r="B7267">
        <v>36325</v>
      </c>
      <c r="C7267">
        <v>89</v>
      </c>
      <c r="D7267">
        <v>0</v>
      </c>
      <c r="E7267">
        <v>0</v>
      </c>
      <c r="F7267">
        <v>1</v>
      </c>
      <c r="G7267">
        <v>0</v>
      </c>
      <c r="H7267">
        <v>1</v>
      </c>
      <c r="I7267">
        <v>0</v>
      </c>
      <c r="J7267">
        <v>86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2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0.5</v>
      </c>
      <c r="W7267">
        <v>0</v>
      </c>
      <c r="X7267">
        <v>0</v>
      </c>
      <c r="Y7267">
        <v>1</v>
      </c>
      <c r="Z7267">
        <v>0</v>
      </c>
      <c r="AA7267" s="1">
        <v>43856.225694444445</v>
      </c>
      <c r="AB7267">
        <v>8.45318352059925E-2</v>
      </c>
      <c r="AE7267" s="1">
        <v>43856.225694444445</v>
      </c>
      <c r="AF7267">
        <v>36325</v>
      </c>
      <c r="AG7267">
        <v>89</v>
      </c>
      <c r="AH7267">
        <v>0</v>
      </c>
      <c r="AI7267">
        <v>0</v>
      </c>
      <c r="AJ7267">
        <v>1</v>
      </c>
      <c r="AK7267">
        <v>0</v>
      </c>
      <c r="AL7267">
        <v>1</v>
      </c>
      <c r="AM7267">
        <v>0</v>
      </c>
      <c r="AN7267">
        <v>86</v>
      </c>
      <c r="AO7267">
        <v>1</v>
      </c>
      <c r="AP7267">
        <v>0</v>
      </c>
    </row>
    <row r="7268" spans="1:42" x14ac:dyDescent="0.25">
      <c r="A7268">
        <v>7266</v>
      </c>
      <c r="B7268">
        <v>36330</v>
      </c>
      <c r="C7268">
        <v>89</v>
      </c>
      <c r="D7268">
        <v>0</v>
      </c>
      <c r="E7268">
        <v>1</v>
      </c>
      <c r="F7268">
        <v>1</v>
      </c>
      <c r="G7268">
        <v>0</v>
      </c>
      <c r="H7268">
        <v>1</v>
      </c>
      <c r="I7268">
        <v>0</v>
      </c>
      <c r="J7268">
        <v>86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 s="1">
        <v>43856.229166666664</v>
      </c>
      <c r="AB7268">
        <v>8.45318352059925E-2</v>
      </c>
      <c r="AE7268" s="1">
        <v>43856.229166666664</v>
      </c>
      <c r="AF7268">
        <v>36330</v>
      </c>
      <c r="AG7268">
        <v>89</v>
      </c>
      <c r="AH7268">
        <v>0</v>
      </c>
      <c r="AI7268">
        <v>1</v>
      </c>
      <c r="AJ7268">
        <v>1</v>
      </c>
      <c r="AK7268">
        <v>0</v>
      </c>
      <c r="AL7268">
        <v>1</v>
      </c>
      <c r="AM7268">
        <v>0</v>
      </c>
      <c r="AN7268">
        <v>86</v>
      </c>
      <c r="AO7268">
        <v>0</v>
      </c>
      <c r="AP7268">
        <v>0</v>
      </c>
    </row>
    <row r="7269" spans="1:42" x14ac:dyDescent="0.25">
      <c r="A7269">
        <v>7267</v>
      </c>
      <c r="B7269">
        <v>36335</v>
      </c>
      <c r="C7269">
        <v>89</v>
      </c>
      <c r="D7269">
        <v>0</v>
      </c>
      <c r="E7269">
        <v>0</v>
      </c>
      <c r="F7269">
        <v>0</v>
      </c>
      <c r="G7269">
        <v>1</v>
      </c>
      <c r="H7269">
        <v>2</v>
      </c>
      <c r="I7269">
        <v>0</v>
      </c>
      <c r="J7269">
        <v>86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3</v>
      </c>
      <c r="Q7269">
        <v>2</v>
      </c>
      <c r="R7269">
        <v>1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0</v>
      </c>
      <c r="Z7269">
        <v>0</v>
      </c>
      <c r="AA7269" s="1">
        <v>43856.232638888891</v>
      </c>
      <c r="AB7269">
        <v>0.34364859143461901</v>
      </c>
      <c r="AE7269" s="1">
        <v>43856.232638888891</v>
      </c>
      <c r="AF7269">
        <v>36335</v>
      </c>
      <c r="AG7269">
        <v>89</v>
      </c>
      <c r="AH7269">
        <v>0</v>
      </c>
      <c r="AI7269">
        <v>0</v>
      </c>
      <c r="AJ7269">
        <v>0</v>
      </c>
      <c r="AK7269">
        <v>1</v>
      </c>
      <c r="AL7269">
        <v>2</v>
      </c>
      <c r="AM7269">
        <v>0</v>
      </c>
      <c r="AN7269">
        <v>86</v>
      </c>
      <c r="AO7269">
        <v>0</v>
      </c>
      <c r="AP7269">
        <v>0</v>
      </c>
    </row>
    <row r="7270" spans="1:42" x14ac:dyDescent="0.25">
      <c r="A7270">
        <v>7268</v>
      </c>
      <c r="B7270">
        <v>36340</v>
      </c>
      <c r="C7270">
        <v>89</v>
      </c>
      <c r="D7270">
        <v>0</v>
      </c>
      <c r="E7270">
        <v>0</v>
      </c>
      <c r="F7270">
        <v>0</v>
      </c>
      <c r="G7270">
        <v>1</v>
      </c>
      <c r="H7270">
        <v>2</v>
      </c>
      <c r="I7270">
        <v>0</v>
      </c>
      <c r="J7270">
        <v>86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3</v>
      </c>
      <c r="Q7270">
        <v>2</v>
      </c>
      <c r="R7270">
        <v>1</v>
      </c>
      <c r="S7270">
        <v>0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 s="1">
        <v>43856.236111111109</v>
      </c>
      <c r="AB7270">
        <v>0.34364859143461901</v>
      </c>
      <c r="AE7270" s="1">
        <v>43856.236111111109</v>
      </c>
      <c r="AF7270">
        <v>36340</v>
      </c>
      <c r="AG7270">
        <v>89</v>
      </c>
      <c r="AH7270">
        <v>0</v>
      </c>
      <c r="AI7270">
        <v>0</v>
      </c>
      <c r="AJ7270">
        <v>0</v>
      </c>
      <c r="AK7270">
        <v>1</v>
      </c>
      <c r="AL7270">
        <v>2</v>
      </c>
      <c r="AM7270">
        <v>0</v>
      </c>
      <c r="AN7270">
        <v>86</v>
      </c>
      <c r="AO7270">
        <v>0</v>
      </c>
      <c r="AP7270">
        <v>0</v>
      </c>
    </row>
    <row r="7271" spans="1:42" x14ac:dyDescent="0.25">
      <c r="A7271">
        <v>7269</v>
      </c>
      <c r="B7271">
        <v>36345</v>
      </c>
      <c r="C7271">
        <v>89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87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2</v>
      </c>
      <c r="Q7271">
        <v>1</v>
      </c>
      <c r="R7271">
        <v>0</v>
      </c>
      <c r="S7271">
        <v>0</v>
      </c>
      <c r="T7271">
        <v>0</v>
      </c>
      <c r="U7271">
        <v>1</v>
      </c>
      <c r="V7271">
        <v>0.5</v>
      </c>
      <c r="W7271">
        <v>0</v>
      </c>
      <c r="X7271">
        <v>0</v>
      </c>
      <c r="Y7271">
        <v>1</v>
      </c>
      <c r="Z7271">
        <v>0</v>
      </c>
      <c r="AA7271" s="1">
        <v>43856.239583333336</v>
      </c>
      <c r="AB7271">
        <v>8.45318352059925E-2</v>
      </c>
      <c r="AE7271" s="1">
        <v>43856.239583333336</v>
      </c>
      <c r="AF7271">
        <v>36345</v>
      </c>
      <c r="AG7271">
        <v>89</v>
      </c>
      <c r="AH7271">
        <v>0</v>
      </c>
      <c r="AI7271">
        <v>0</v>
      </c>
      <c r="AJ7271">
        <v>0</v>
      </c>
      <c r="AK7271">
        <v>0</v>
      </c>
      <c r="AL7271">
        <v>1</v>
      </c>
      <c r="AM7271">
        <v>0</v>
      </c>
      <c r="AN7271">
        <v>87</v>
      </c>
      <c r="AO7271">
        <v>1</v>
      </c>
      <c r="AP7271">
        <v>0</v>
      </c>
    </row>
    <row r="7272" spans="1:42" x14ac:dyDescent="0.25">
      <c r="A7272">
        <v>7270</v>
      </c>
      <c r="B7272">
        <v>36350</v>
      </c>
      <c r="C7272">
        <v>89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87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0</v>
      </c>
      <c r="AA7272" s="1">
        <v>43856.243055555555</v>
      </c>
      <c r="AB7272">
        <v>8.45318352059925E-2</v>
      </c>
      <c r="AE7272" s="1">
        <v>43856.243055555555</v>
      </c>
      <c r="AF7272">
        <v>36350</v>
      </c>
      <c r="AG7272">
        <v>89</v>
      </c>
      <c r="AH7272">
        <v>0</v>
      </c>
      <c r="AI7272">
        <v>1</v>
      </c>
      <c r="AJ7272">
        <v>0</v>
      </c>
      <c r="AK7272">
        <v>0</v>
      </c>
      <c r="AL7272">
        <v>1</v>
      </c>
      <c r="AM7272">
        <v>0</v>
      </c>
      <c r="AN7272">
        <v>87</v>
      </c>
      <c r="AO7272">
        <v>0</v>
      </c>
      <c r="AP7272">
        <v>0</v>
      </c>
    </row>
    <row r="7273" spans="1:42" x14ac:dyDescent="0.25">
      <c r="A7273">
        <v>7271</v>
      </c>
      <c r="B7273">
        <v>36355</v>
      </c>
      <c r="C7273">
        <v>89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88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0.5</v>
      </c>
      <c r="W7273">
        <v>0</v>
      </c>
      <c r="X7273">
        <v>0</v>
      </c>
      <c r="Y7273">
        <v>0</v>
      </c>
      <c r="Z7273">
        <v>0</v>
      </c>
      <c r="AA7273" s="1">
        <v>43856.246527777781</v>
      </c>
      <c r="AB7273">
        <v>6.2921348314606699E-3</v>
      </c>
      <c r="AE7273" s="1">
        <v>43856.246527777781</v>
      </c>
      <c r="AF7273">
        <v>36355</v>
      </c>
      <c r="AG7273">
        <v>89</v>
      </c>
      <c r="AH7273">
        <v>0</v>
      </c>
      <c r="AI7273">
        <v>1</v>
      </c>
      <c r="AJ7273">
        <v>0</v>
      </c>
      <c r="AK7273">
        <v>0</v>
      </c>
      <c r="AL7273">
        <v>0</v>
      </c>
      <c r="AM7273">
        <v>0</v>
      </c>
      <c r="AN7273">
        <v>88</v>
      </c>
      <c r="AO7273">
        <v>0</v>
      </c>
      <c r="AP7273">
        <v>0</v>
      </c>
    </row>
    <row r="7274" spans="1:42" x14ac:dyDescent="0.25">
      <c r="A7274">
        <v>7272</v>
      </c>
      <c r="B7274">
        <v>36360</v>
      </c>
      <c r="C7274">
        <v>88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88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 s="1">
        <v>43856.25</v>
      </c>
      <c r="AB7274">
        <v>0</v>
      </c>
      <c r="AE7274" s="1">
        <v>43856.25</v>
      </c>
      <c r="AF7274">
        <v>36360</v>
      </c>
      <c r="AG7274">
        <v>88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88</v>
      </c>
      <c r="AO7274">
        <v>0</v>
      </c>
      <c r="AP7274">
        <v>0</v>
      </c>
    </row>
    <row r="7275" spans="1:42" x14ac:dyDescent="0.25">
      <c r="A7275">
        <v>7273</v>
      </c>
      <c r="B7275">
        <v>36365</v>
      </c>
      <c r="C7275">
        <v>88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88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 s="1">
        <v>43856.253472222219</v>
      </c>
      <c r="AB7275">
        <v>0</v>
      </c>
      <c r="AE7275" s="1">
        <v>43856.253472222219</v>
      </c>
      <c r="AF7275">
        <v>36365</v>
      </c>
      <c r="AG7275">
        <v>88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88</v>
      </c>
      <c r="AO7275">
        <v>0</v>
      </c>
      <c r="AP7275">
        <v>0</v>
      </c>
    </row>
    <row r="7276" spans="1:42" x14ac:dyDescent="0.25">
      <c r="A7276">
        <v>7274</v>
      </c>
      <c r="B7276">
        <v>36370</v>
      </c>
      <c r="C7276">
        <v>88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87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0.5</v>
      </c>
      <c r="W7276">
        <v>0</v>
      </c>
      <c r="X7276">
        <v>0</v>
      </c>
      <c r="Y7276">
        <v>0</v>
      </c>
      <c r="Z7276">
        <v>0</v>
      </c>
      <c r="AA7276" s="1">
        <v>43856.256944444445</v>
      </c>
      <c r="AB7276">
        <v>6.3636363636363604E-3</v>
      </c>
      <c r="AE7276" s="1">
        <v>43856.256944444445</v>
      </c>
      <c r="AF7276">
        <v>36370</v>
      </c>
      <c r="AG7276">
        <v>88</v>
      </c>
      <c r="AH7276">
        <v>0</v>
      </c>
      <c r="AI7276">
        <v>1</v>
      </c>
      <c r="AJ7276">
        <v>0</v>
      </c>
      <c r="AK7276">
        <v>0</v>
      </c>
      <c r="AL7276">
        <v>0</v>
      </c>
      <c r="AM7276">
        <v>0</v>
      </c>
      <c r="AN7276">
        <v>87</v>
      </c>
      <c r="AO7276">
        <v>0</v>
      </c>
      <c r="AP7276">
        <v>0</v>
      </c>
    </row>
    <row r="7277" spans="1:42" x14ac:dyDescent="0.25">
      <c r="A7277">
        <v>7275</v>
      </c>
      <c r="B7277">
        <v>36375</v>
      </c>
      <c r="C7277">
        <v>88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87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0.5</v>
      </c>
      <c r="W7277">
        <v>0</v>
      </c>
      <c r="X7277">
        <v>0</v>
      </c>
      <c r="Y7277">
        <v>0</v>
      </c>
      <c r="Z7277">
        <v>0</v>
      </c>
      <c r="AA7277" s="1">
        <v>43856.260416666664</v>
      </c>
      <c r="AB7277">
        <v>6.3636363636363604E-3</v>
      </c>
      <c r="AE7277" s="1">
        <v>43856.260416666664</v>
      </c>
      <c r="AF7277">
        <v>36375</v>
      </c>
      <c r="AG7277">
        <v>88</v>
      </c>
      <c r="AH7277">
        <v>0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87</v>
      </c>
      <c r="AO7277">
        <v>0</v>
      </c>
      <c r="AP7277">
        <v>0</v>
      </c>
    </row>
    <row r="7278" spans="1:42" x14ac:dyDescent="0.25">
      <c r="A7278">
        <v>7276</v>
      </c>
      <c r="B7278">
        <v>36380</v>
      </c>
      <c r="C7278">
        <v>88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87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0.5</v>
      </c>
      <c r="W7278">
        <v>0</v>
      </c>
      <c r="X7278">
        <v>0</v>
      </c>
      <c r="Y7278">
        <v>0</v>
      </c>
      <c r="Z7278">
        <v>0</v>
      </c>
      <c r="AA7278" s="1">
        <v>43856.263888888891</v>
      </c>
      <c r="AB7278">
        <v>6.8787878787878703E-2</v>
      </c>
      <c r="AE7278" s="1">
        <v>43856.263888888891</v>
      </c>
      <c r="AF7278">
        <v>36380</v>
      </c>
      <c r="AG7278">
        <v>88</v>
      </c>
      <c r="AH7278">
        <v>0</v>
      </c>
      <c r="AI7278">
        <v>0</v>
      </c>
      <c r="AJ7278">
        <v>0</v>
      </c>
      <c r="AK7278">
        <v>0</v>
      </c>
      <c r="AL7278">
        <v>1</v>
      </c>
      <c r="AM7278">
        <v>0</v>
      </c>
      <c r="AN7278">
        <v>87</v>
      </c>
      <c r="AO7278">
        <v>0</v>
      </c>
      <c r="AP7278">
        <v>0</v>
      </c>
    </row>
    <row r="7279" spans="1:42" x14ac:dyDescent="0.25">
      <c r="A7279">
        <v>7277</v>
      </c>
      <c r="B7279">
        <v>36385</v>
      </c>
      <c r="C7279">
        <v>88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87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0.5</v>
      </c>
      <c r="W7279">
        <v>0</v>
      </c>
      <c r="X7279">
        <v>0</v>
      </c>
      <c r="Y7279">
        <v>0</v>
      </c>
      <c r="Z7279">
        <v>0</v>
      </c>
      <c r="AA7279" s="1">
        <v>43856.267361111109</v>
      </c>
      <c r="AB7279">
        <v>6.8787878787878703E-2</v>
      </c>
      <c r="AE7279" s="1">
        <v>43856.267361111109</v>
      </c>
      <c r="AF7279">
        <v>36385</v>
      </c>
      <c r="AG7279">
        <v>88</v>
      </c>
      <c r="AH7279">
        <v>0</v>
      </c>
      <c r="AI7279">
        <v>0</v>
      </c>
      <c r="AJ7279">
        <v>0</v>
      </c>
      <c r="AK7279">
        <v>0</v>
      </c>
      <c r="AL7279">
        <v>1</v>
      </c>
      <c r="AM7279">
        <v>0</v>
      </c>
      <c r="AN7279">
        <v>87</v>
      </c>
      <c r="AO7279">
        <v>0</v>
      </c>
      <c r="AP7279">
        <v>0</v>
      </c>
    </row>
    <row r="7280" spans="1:42" x14ac:dyDescent="0.25">
      <c r="A7280">
        <v>7278</v>
      </c>
      <c r="B7280">
        <v>36390</v>
      </c>
      <c r="C7280">
        <v>88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87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0.5</v>
      </c>
      <c r="W7280">
        <v>0</v>
      </c>
      <c r="X7280">
        <v>0</v>
      </c>
      <c r="Y7280">
        <v>0</v>
      </c>
      <c r="Z7280">
        <v>0</v>
      </c>
      <c r="AA7280" s="1">
        <v>43856.270833333336</v>
      </c>
      <c r="AB7280">
        <v>6.8787878787878703E-2</v>
      </c>
      <c r="AE7280" s="1">
        <v>43856.270833333336</v>
      </c>
      <c r="AF7280">
        <v>36390</v>
      </c>
      <c r="AG7280">
        <v>88</v>
      </c>
      <c r="AH7280">
        <v>0</v>
      </c>
      <c r="AI7280">
        <v>0</v>
      </c>
      <c r="AJ7280">
        <v>0</v>
      </c>
      <c r="AK7280">
        <v>0</v>
      </c>
      <c r="AL7280">
        <v>1</v>
      </c>
      <c r="AM7280">
        <v>0</v>
      </c>
      <c r="AN7280">
        <v>87</v>
      </c>
      <c r="AO7280">
        <v>0</v>
      </c>
      <c r="AP7280">
        <v>0</v>
      </c>
    </row>
    <row r="7281" spans="1:42" x14ac:dyDescent="0.25">
      <c r="A7281">
        <v>7279</v>
      </c>
      <c r="B7281">
        <v>36395</v>
      </c>
      <c r="C7281">
        <v>88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87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0.5</v>
      </c>
      <c r="W7281">
        <v>0</v>
      </c>
      <c r="X7281">
        <v>0</v>
      </c>
      <c r="Y7281">
        <v>0</v>
      </c>
      <c r="Z7281">
        <v>0</v>
      </c>
      <c r="AA7281" s="1">
        <v>43856.274305555555</v>
      </c>
      <c r="AB7281">
        <v>6.8787878787878703E-2</v>
      </c>
      <c r="AE7281" s="1">
        <v>43856.274305555555</v>
      </c>
      <c r="AF7281">
        <v>36395</v>
      </c>
      <c r="AG7281">
        <v>88</v>
      </c>
      <c r="AH7281">
        <v>0</v>
      </c>
      <c r="AI7281">
        <v>0</v>
      </c>
      <c r="AJ7281">
        <v>0</v>
      </c>
      <c r="AK7281">
        <v>0</v>
      </c>
      <c r="AL7281">
        <v>1</v>
      </c>
      <c r="AM7281">
        <v>0</v>
      </c>
      <c r="AN7281">
        <v>87</v>
      </c>
      <c r="AO7281">
        <v>0</v>
      </c>
      <c r="AP7281">
        <v>0</v>
      </c>
    </row>
    <row r="7282" spans="1:42" x14ac:dyDescent="0.25">
      <c r="A7282">
        <v>7280</v>
      </c>
      <c r="B7282">
        <v>36400</v>
      </c>
      <c r="C7282">
        <v>88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87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0.5</v>
      </c>
      <c r="W7282">
        <v>0</v>
      </c>
      <c r="X7282">
        <v>0</v>
      </c>
      <c r="Y7282">
        <v>0</v>
      </c>
      <c r="Z7282">
        <v>0</v>
      </c>
      <c r="AA7282" s="1">
        <v>43856.277777777781</v>
      </c>
      <c r="AB7282">
        <v>6.8787878787878703E-2</v>
      </c>
      <c r="AE7282" s="1">
        <v>43856.277777777781</v>
      </c>
      <c r="AF7282">
        <v>36400</v>
      </c>
      <c r="AG7282">
        <v>88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>
        <v>0</v>
      </c>
      <c r="AN7282">
        <v>87</v>
      </c>
      <c r="AO7282">
        <v>0</v>
      </c>
      <c r="AP7282">
        <v>0</v>
      </c>
    </row>
    <row r="7283" spans="1:42" x14ac:dyDescent="0.25">
      <c r="A7283">
        <v>7281</v>
      </c>
      <c r="B7283">
        <v>36405</v>
      </c>
      <c r="C7283">
        <v>88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87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0.5</v>
      </c>
      <c r="W7283">
        <v>0</v>
      </c>
      <c r="X7283">
        <v>0</v>
      </c>
      <c r="Y7283">
        <v>0</v>
      </c>
      <c r="Z7283">
        <v>0</v>
      </c>
      <c r="AA7283" s="1">
        <v>43856.28125</v>
      </c>
      <c r="AB7283">
        <v>6.8787878787878703E-2</v>
      </c>
      <c r="AE7283" s="1">
        <v>43856.28125</v>
      </c>
      <c r="AF7283">
        <v>36405</v>
      </c>
      <c r="AG7283">
        <v>88</v>
      </c>
      <c r="AH7283">
        <v>0</v>
      </c>
      <c r="AI7283">
        <v>0</v>
      </c>
      <c r="AJ7283">
        <v>0</v>
      </c>
      <c r="AK7283">
        <v>0</v>
      </c>
      <c r="AL7283">
        <v>1</v>
      </c>
      <c r="AM7283">
        <v>0</v>
      </c>
      <c r="AN7283">
        <v>87</v>
      </c>
      <c r="AO7283">
        <v>0</v>
      </c>
      <c r="AP7283">
        <v>0</v>
      </c>
    </row>
    <row r="7284" spans="1:42" x14ac:dyDescent="0.25">
      <c r="A7284">
        <v>7282</v>
      </c>
      <c r="B7284">
        <v>36410</v>
      </c>
      <c r="C7284">
        <v>88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87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s="1">
        <v>43856.284722222219</v>
      </c>
      <c r="AB7284">
        <v>0</v>
      </c>
      <c r="AE7284" s="1">
        <v>43856.284722222219</v>
      </c>
      <c r="AF7284">
        <v>36410</v>
      </c>
      <c r="AG7284">
        <v>88</v>
      </c>
      <c r="AH7284">
        <v>0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87</v>
      </c>
      <c r="AO7284">
        <v>0</v>
      </c>
      <c r="AP7284">
        <v>0</v>
      </c>
    </row>
    <row r="7285" spans="1:42" x14ac:dyDescent="0.25">
      <c r="A7285">
        <v>7283</v>
      </c>
      <c r="B7285">
        <v>36415</v>
      </c>
      <c r="C7285">
        <v>88</v>
      </c>
      <c r="D7285">
        <v>0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87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s="1">
        <v>43856.288194444445</v>
      </c>
      <c r="AB7285">
        <v>0</v>
      </c>
      <c r="AE7285" s="1">
        <v>43856.288194444445</v>
      </c>
      <c r="AF7285">
        <v>36415</v>
      </c>
      <c r="AG7285">
        <v>88</v>
      </c>
      <c r="AH7285">
        <v>0</v>
      </c>
      <c r="AI7285">
        <v>0</v>
      </c>
      <c r="AJ7285">
        <v>1</v>
      </c>
      <c r="AK7285">
        <v>0</v>
      </c>
      <c r="AL7285">
        <v>0</v>
      </c>
      <c r="AM7285">
        <v>0</v>
      </c>
      <c r="AN7285">
        <v>87</v>
      </c>
      <c r="AO7285">
        <v>0</v>
      </c>
      <c r="AP7285">
        <v>0</v>
      </c>
    </row>
    <row r="7286" spans="1:42" x14ac:dyDescent="0.25">
      <c r="A7286">
        <v>7284</v>
      </c>
      <c r="B7286">
        <v>36420</v>
      </c>
      <c r="C7286">
        <v>88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87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s="1">
        <v>43856.291666666664</v>
      </c>
      <c r="AB7286">
        <v>0</v>
      </c>
      <c r="AE7286" s="1">
        <v>43856.291666666664</v>
      </c>
      <c r="AF7286">
        <v>36420</v>
      </c>
      <c r="AG7286">
        <v>88</v>
      </c>
      <c r="AH7286">
        <v>0</v>
      </c>
      <c r="AI7286">
        <v>0</v>
      </c>
      <c r="AJ7286">
        <v>1</v>
      </c>
      <c r="AK7286">
        <v>0</v>
      </c>
      <c r="AL7286">
        <v>0</v>
      </c>
      <c r="AM7286">
        <v>0</v>
      </c>
      <c r="AN7286">
        <v>87</v>
      </c>
      <c r="AO7286">
        <v>0</v>
      </c>
      <c r="AP7286">
        <v>0</v>
      </c>
    </row>
    <row r="7287" spans="1:42" x14ac:dyDescent="0.25">
      <c r="A7287">
        <v>7285</v>
      </c>
      <c r="B7287">
        <v>36425</v>
      </c>
      <c r="C7287">
        <v>88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87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 s="1">
        <v>43856.295138888891</v>
      </c>
      <c r="AB7287">
        <v>0</v>
      </c>
      <c r="AE7287" s="1">
        <v>43856.295138888891</v>
      </c>
      <c r="AF7287">
        <v>36425</v>
      </c>
      <c r="AG7287">
        <v>88</v>
      </c>
      <c r="AH7287">
        <v>0</v>
      </c>
      <c r="AI7287">
        <v>0</v>
      </c>
      <c r="AJ7287">
        <v>1</v>
      </c>
      <c r="AK7287">
        <v>0</v>
      </c>
      <c r="AL7287">
        <v>0</v>
      </c>
      <c r="AM7287">
        <v>0</v>
      </c>
      <c r="AN7287">
        <v>87</v>
      </c>
      <c r="AO7287">
        <v>0</v>
      </c>
      <c r="AP7287">
        <v>0</v>
      </c>
    </row>
    <row r="7288" spans="1:42" x14ac:dyDescent="0.25">
      <c r="A7288">
        <v>7286</v>
      </c>
      <c r="B7288">
        <v>36430</v>
      </c>
      <c r="C7288">
        <v>88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87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 s="1">
        <v>43856.298611111109</v>
      </c>
      <c r="AB7288">
        <v>0</v>
      </c>
      <c r="AE7288" s="1">
        <v>43856.298611111109</v>
      </c>
      <c r="AF7288">
        <v>36430</v>
      </c>
      <c r="AG7288">
        <v>88</v>
      </c>
      <c r="AH7288">
        <v>0</v>
      </c>
      <c r="AI7288">
        <v>0</v>
      </c>
      <c r="AJ7288">
        <v>1</v>
      </c>
      <c r="AK7288">
        <v>0</v>
      </c>
      <c r="AL7288">
        <v>0</v>
      </c>
      <c r="AM7288">
        <v>0</v>
      </c>
      <c r="AN7288">
        <v>87</v>
      </c>
      <c r="AO7288">
        <v>0</v>
      </c>
      <c r="AP7288">
        <v>0</v>
      </c>
    </row>
    <row r="7289" spans="1:42" x14ac:dyDescent="0.25">
      <c r="A7289">
        <v>7287</v>
      </c>
      <c r="B7289">
        <v>36435</v>
      </c>
      <c r="C7289">
        <v>88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0</v>
      </c>
      <c r="J7289">
        <v>87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 s="1">
        <v>43856.302083333336</v>
      </c>
      <c r="AB7289">
        <v>0</v>
      </c>
      <c r="AE7289" s="1">
        <v>43856.302083333336</v>
      </c>
      <c r="AF7289">
        <v>36435</v>
      </c>
      <c r="AG7289">
        <v>88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>
        <v>0</v>
      </c>
      <c r="AN7289">
        <v>87</v>
      </c>
      <c r="AO7289">
        <v>0</v>
      </c>
      <c r="AP7289">
        <v>0</v>
      </c>
    </row>
    <row r="7290" spans="1:42" x14ac:dyDescent="0.25">
      <c r="A7290">
        <v>7288</v>
      </c>
      <c r="B7290">
        <v>36440</v>
      </c>
      <c r="C7290">
        <v>88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87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s="1">
        <v>43856.305555555555</v>
      </c>
      <c r="AB7290">
        <v>0</v>
      </c>
      <c r="AE7290" s="1">
        <v>43856.305555555555</v>
      </c>
      <c r="AF7290">
        <v>36440</v>
      </c>
      <c r="AG7290">
        <v>88</v>
      </c>
      <c r="AH7290">
        <v>0</v>
      </c>
      <c r="AI7290">
        <v>0</v>
      </c>
      <c r="AJ7290">
        <v>1</v>
      </c>
      <c r="AK7290">
        <v>0</v>
      </c>
      <c r="AL7290">
        <v>0</v>
      </c>
      <c r="AM7290">
        <v>0</v>
      </c>
      <c r="AN7290">
        <v>87</v>
      </c>
      <c r="AO7290">
        <v>0</v>
      </c>
      <c r="AP7290">
        <v>0</v>
      </c>
    </row>
    <row r="7291" spans="1:42" x14ac:dyDescent="0.25">
      <c r="A7291">
        <v>7289</v>
      </c>
      <c r="B7291">
        <v>36445</v>
      </c>
      <c r="C7291">
        <v>88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87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 s="1">
        <v>43856.309027777781</v>
      </c>
      <c r="AB7291">
        <v>0</v>
      </c>
      <c r="AE7291" s="1">
        <v>43856.309027777781</v>
      </c>
      <c r="AF7291">
        <v>36445</v>
      </c>
      <c r="AG7291">
        <v>88</v>
      </c>
      <c r="AH7291">
        <v>0</v>
      </c>
      <c r="AI7291">
        <v>0</v>
      </c>
      <c r="AJ7291">
        <v>1</v>
      </c>
      <c r="AK7291">
        <v>0</v>
      </c>
      <c r="AL7291">
        <v>0</v>
      </c>
      <c r="AM7291">
        <v>0</v>
      </c>
      <c r="AN7291">
        <v>87</v>
      </c>
      <c r="AO7291">
        <v>0</v>
      </c>
      <c r="AP7291">
        <v>0</v>
      </c>
    </row>
    <row r="7292" spans="1:42" x14ac:dyDescent="0.25">
      <c r="A7292">
        <v>7290</v>
      </c>
      <c r="B7292">
        <v>36450</v>
      </c>
      <c r="C7292">
        <v>88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87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 s="1">
        <v>43856.3125</v>
      </c>
      <c r="AB7292">
        <v>0</v>
      </c>
      <c r="AE7292" s="1">
        <v>43856.3125</v>
      </c>
      <c r="AF7292">
        <v>36450</v>
      </c>
      <c r="AG7292">
        <v>88</v>
      </c>
      <c r="AH7292">
        <v>0</v>
      </c>
      <c r="AI7292">
        <v>0</v>
      </c>
      <c r="AJ7292">
        <v>1</v>
      </c>
      <c r="AK7292">
        <v>0</v>
      </c>
      <c r="AL7292">
        <v>0</v>
      </c>
      <c r="AM7292">
        <v>0</v>
      </c>
      <c r="AN7292">
        <v>87</v>
      </c>
      <c r="AO7292">
        <v>0</v>
      </c>
      <c r="AP7292">
        <v>0</v>
      </c>
    </row>
    <row r="7293" spans="1:42" x14ac:dyDescent="0.25">
      <c r="A7293">
        <v>7291</v>
      </c>
      <c r="B7293">
        <v>36455</v>
      </c>
      <c r="C7293">
        <v>88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87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 s="1">
        <v>43856.315972222219</v>
      </c>
      <c r="AB7293">
        <v>0</v>
      </c>
      <c r="AE7293" s="1">
        <v>43856.315972222219</v>
      </c>
      <c r="AF7293">
        <v>36455</v>
      </c>
      <c r="AG7293">
        <v>88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87</v>
      </c>
      <c r="AO7293">
        <v>0</v>
      </c>
      <c r="AP7293">
        <v>0</v>
      </c>
    </row>
    <row r="7294" spans="1:42" x14ac:dyDescent="0.25">
      <c r="A7294">
        <v>7292</v>
      </c>
      <c r="B7294">
        <v>36460</v>
      </c>
      <c r="C7294">
        <v>88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87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 s="1">
        <v>43856.319444444445</v>
      </c>
      <c r="AB7294">
        <v>0</v>
      </c>
      <c r="AE7294" s="1">
        <v>43856.319444444445</v>
      </c>
      <c r="AF7294">
        <v>36460</v>
      </c>
      <c r="AG7294">
        <v>88</v>
      </c>
      <c r="AH7294">
        <v>0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87</v>
      </c>
      <c r="AO7294">
        <v>0</v>
      </c>
      <c r="AP7294">
        <v>0</v>
      </c>
    </row>
    <row r="7295" spans="1:42" x14ac:dyDescent="0.25">
      <c r="A7295">
        <v>7293</v>
      </c>
      <c r="B7295">
        <v>36465</v>
      </c>
      <c r="C7295">
        <v>88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87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s="1">
        <v>43856.322916666664</v>
      </c>
      <c r="AB7295">
        <v>0</v>
      </c>
      <c r="AE7295" s="1">
        <v>43856.322916666664</v>
      </c>
      <c r="AF7295">
        <v>36465</v>
      </c>
      <c r="AG7295">
        <v>88</v>
      </c>
      <c r="AH7295">
        <v>0</v>
      </c>
      <c r="AI7295">
        <v>0</v>
      </c>
      <c r="AJ7295">
        <v>1</v>
      </c>
      <c r="AK7295">
        <v>0</v>
      </c>
      <c r="AL7295">
        <v>0</v>
      </c>
      <c r="AM7295">
        <v>0</v>
      </c>
      <c r="AN7295">
        <v>87</v>
      </c>
      <c r="AO7295">
        <v>0</v>
      </c>
      <c r="AP7295">
        <v>0</v>
      </c>
    </row>
    <row r="7296" spans="1:42" x14ac:dyDescent="0.25">
      <c r="A7296">
        <v>7294</v>
      </c>
      <c r="B7296">
        <v>36470</v>
      </c>
      <c r="C7296">
        <v>88</v>
      </c>
      <c r="D7296">
        <v>0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86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0.5</v>
      </c>
      <c r="W7296">
        <v>0</v>
      </c>
      <c r="X7296">
        <v>0</v>
      </c>
      <c r="Y7296">
        <v>0</v>
      </c>
      <c r="Z7296">
        <v>0</v>
      </c>
      <c r="AA7296" s="1">
        <v>43856.326388888891</v>
      </c>
      <c r="AB7296">
        <v>6.3636363636363604E-3</v>
      </c>
      <c r="AE7296" s="1">
        <v>43856.326388888891</v>
      </c>
      <c r="AF7296">
        <v>36470</v>
      </c>
      <c r="AG7296">
        <v>88</v>
      </c>
      <c r="AH7296">
        <v>0</v>
      </c>
      <c r="AI7296">
        <v>1</v>
      </c>
      <c r="AJ7296">
        <v>1</v>
      </c>
      <c r="AK7296">
        <v>0</v>
      </c>
      <c r="AL7296">
        <v>0</v>
      </c>
      <c r="AM7296">
        <v>0</v>
      </c>
      <c r="AN7296">
        <v>86</v>
      </c>
      <c r="AO7296">
        <v>0</v>
      </c>
      <c r="AP7296">
        <v>0</v>
      </c>
    </row>
    <row r="7297" spans="1:42" x14ac:dyDescent="0.25">
      <c r="A7297">
        <v>7295</v>
      </c>
      <c r="B7297">
        <v>36475</v>
      </c>
      <c r="C7297">
        <v>88</v>
      </c>
      <c r="D7297">
        <v>0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86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0.5</v>
      </c>
      <c r="W7297">
        <v>0</v>
      </c>
      <c r="X7297">
        <v>0</v>
      </c>
      <c r="Y7297">
        <v>0</v>
      </c>
      <c r="Z7297">
        <v>0</v>
      </c>
      <c r="AA7297" s="1">
        <v>43856.329861111109</v>
      </c>
      <c r="AB7297">
        <v>6.3636363636363604E-3</v>
      </c>
      <c r="AE7297" s="1">
        <v>43856.329861111109</v>
      </c>
      <c r="AF7297">
        <v>36475</v>
      </c>
      <c r="AG7297">
        <v>88</v>
      </c>
      <c r="AH7297">
        <v>0</v>
      </c>
      <c r="AI7297">
        <v>1</v>
      </c>
      <c r="AJ7297">
        <v>1</v>
      </c>
      <c r="AK7297">
        <v>0</v>
      </c>
      <c r="AL7297">
        <v>0</v>
      </c>
      <c r="AM7297">
        <v>0</v>
      </c>
      <c r="AN7297">
        <v>86</v>
      </c>
      <c r="AO7297">
        <v>0</v>
      </c>
      <c r="AP7297">
        <v>0</v>
      </c>
    </row>
    <row r="7298" spans="1:42" x14ac:dyDescent="0.25">
      <c r="A7298">
        <v>7296</v>
      </c>
      <c r="B7298">
        <v>36480</v>
      </c>
      <c r="C7298">
        <v>88</v>
      </c>
      <c r="D7298">
        <v>0</v>
      </c>
      <c r="E7298">
        <v>0</v>
      </c>
      <c r="F7298">
        <v>1</v>
      </c>
      <c r="G7298">
        <v>0</v>
      </c>
      <c r="H7298">
        <v>1</v>
      </c>
      <c r="I7298">
        <v>0</v>
      </c>
      <c r="J7298">
        <v>86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0.5</v>
      </c>
      <c r="W7298">
        <v>0</v>
      </c>
      <c r="X7298">
        <v>0</v>
      </c>
      <c r="Y7298">
        <v>0</v>
      </c>
      <c r="Z7298">
        <v>0</v>
      </c>
      <c r="AA7298" s="1">
        <v>43856.333333333336</v>
      </c>
      <c r="AB7298">
        <v>6.8787878787878703E-2</v>
      </c>
      <c r="AE7298" s="1">
        <v>43856.333333333336</v>
      </c>
      <c r="AF7298">
        <v>36480</v>
      </c>
      <c r="AG7298">
        <v>88</v>
      </c>
      <c r="AH7298">
        <v>0</v>
      </c>
      <c r="AI7298">
        <v>0</v>
      </c>
      <c r="AJ7298">
        <v>1</v>
      </c>
      <c r="AK7298">
        <v>0</v>
      </c>
      <c r="AL7298">
        <v>1</v>
      </c>
      <c r="AM7298">
        <v>0</v>
      </c>
      <c r="AN7298">
        <v>86</v>
      </c>
      <c r="AO7298">
        <v>0</v>
      </c>
      <c r="AP7298">
        <v>0</v>
      </c>
    </row>
    <row r="7299" spans="1:42" x14ac:dyDescent="0.25">
      <c r="A7299">
        <v>7297</v>
      </c>
      <c r="B7299">
        <v>36485</v>
      </c>
      <c r="C7299">
        <v>88</v>
      </c>
      <c r="D7299">
        <v>0</v>
      </c>
      <c r="E7299">
        <v>0</v>
      </c>
      <c r="F7299">
        <v>1</v>
      </c>
      <c r="G7299">
        <v>0</v>
      </c>
      <c r="H7299">
        <v>1</v>
      </c>
      <c r="I7299">
        <v>0</v>
      </c>
      <c r="J7299">
        <v>86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0.5</v>
      </c>
      <c r="W7299">
        <v>0</v>
      </c>
      <c r="X7299">
        <v>0</v>
      </c>
      <c r="Y7299">
        <v>0</v>
      </c>
      <c r="Z7299">
        <v>0</v>
      </c>
      <c r="AA7299" s="1">
        <v>43856.336805555555</v>
      </c>
      <c r="AB7299">
        <v>6.8787878787878703E-2</v>
      </c>
      <c r="AE7299" s="1">
        <v>43856.336805555555</v>
      </c>
      <c r="AF7299">
        <v>36485</v>
      </c>
      <c r="AG7299">
        <v>88</v>
      </c>
      <c r="AH7299">
        <v>0</v>
      </c>
      <c r="AI7299">
        <v>0</v>
      </c>
      <c r="AJ7299">
        <v>1</v>
      </c>
      <c r="AK7299">
        <v>0</v>
      </c>
      <c r="AL7299">
        <v>1</v>
      </c>
      <c r="AM7299">
        <v>0</v>
      </c>
      <c r="AN7299">
        <v>86</v>
      </c>
      <c r="AO7299">
        <v>0</v>
      </c>
      <c r="AP7299">
        <v>0</v>
      </c>
    </row>
    <row r="7300" spans="1:42" x14ac:dyDescent="0.25">
      <c r="A7300">
        <v>7298</v>
      </c>
      <c r="B7300">
        <v>36490</v>
      </c>
      <c r="C7300">
        <v>88</v>
      </c>
      <c r="D7300">
        <v>0</v>
      </c>
      <c r="E7300">
        <v>0</v>
      </c>
      <c r="F7300">
        <v>1</v>
      </c>
      <c r="G7300">
        <v>0</v>
      </c>
      <c r="H7300">
        <v>1</v>
      </c>
      <c r="I7300">
        <v>0</v>
      </c>
      <c r="J7300">
        <v>86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0.5</v>
      </c>
      <c r="W7300">
        <v>0</v>
      </c>
      <c r="X7300">
        <v>0</v>
      </c>
      <c r="Y7300">
        <v>0</v>
      </c>
      <c r="Z7300">
        <v>0</v>
      </c>
      <c r="AA7300" s="1">
        <v>43856.340277777781</v>
      </c>
      <c r="AB7300">
        <v>6.8787878787878703E-2</v>
      </c>
      <c r="AE7300" s="1">
        <v>43856.340277777781</v>
      </c>
      <c r="AF7300">
        <v>36490</v>
      </c>
      <c r="AG7300">
        <v>88</v>
      </c>
      <c r="AH7300">
        <v>0</v>
      </c>
      <c r="AI7300">
        <v>0</v>
      </c>
      <c r="AJ7300">
        <v>1</v>
      </c>
      <c r="AK7300">
        <v>0</v>
      </c>
      <c r="AL7300">
        <v>1</v>
      </c>
      <c r="AM7300">
        <v>0</v>
      </c>
      <c r="AN7300">
        <v>86</v>
      </c>
      <c r="AO7300">
        <v>0</v>
      </c>
      <c r="AP7300">
        <v>0</v>
      </c>
    </row>
    <row r="7301" spans="1:42" x14ac:dyDescent="0.25">
      <c r="A7301">
        <v>7299</v>
      </c>
      <c r="B7301">
        <v>36495</v>
      </c>
      <c r="C7301">
        <v>88</v>
      </c>
      <c r="D7301">
        <v>0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86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0.5</v>
      </c>
      <c r="W7301">
        <v>0</v>
      </c>
      <c r="X7301">
        <v>0</v>
      </c>
      <c r="Y7301">
        <v>0</v>
      </c>
      <c r="Z7301">
        <v>0</v>
      </c>
      <c r="AA7301" s="1">
        <v>43856.34375</v>
      </c>
      <c r="AB7301">
        <v>6.8787878787878703E-2</v>
      </c>
      <c r="AE7301" s="1">
        <v>43856.34375</v>
      </c>
      <c r="AF7301">
        <v>36495</v>
      </c>
      <c r="AG7301">
        <v>88</v>
      </c>
      <c r="AH7301">
        <v>0</v>
      </c>
      <c r="AI7301">
        <v>0</v>
      </c>
      <c r="AJ7301">
        <v>1</v>
      </c>
      <c r="AK7301">
        <v>0</v>
      </c>
      <c r="AL7301">
        <v>1</v>
      </c>
      <c r="AM7301">
        <v>0</v>
      </c>
      <c r="AN7301">
        <v>86</v>
      </c>
      <c r="AO7301">
        <v>0</v>
      </c>
      <c r="AP7301">
        <v>0</v>
      </c>
    </row>
    <row r="7302" spans="1:42" x14ac:dyDescent="0.25">
      <c r="A7302">
        <v>7300</v>
      </c>
      <c r="B7302">
        <v>36500</v>
      </c>
      <c r="C7302">
        <v>88</v>
      </c>
      <c r="D7302">
        <v>0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86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0.5</v>
      </c>
      <c r="W7302">
        <v>0</v>
      </c>
      <c r="X7302">
        <v>0</v>
      </c>
      <c r="Y7302">
        <v>0</v>
      </c>
      <c r="Z7302">
        <v>0</v>
      </c>
      <c r="AA7302" s="1">
        <v>43856.347222222219</v>
      </c>
      <c r="AB7302">
        <v>6.8787878787878703E-2</v>
      </c>
      <c r="AE7302" s="1">
        <v>43856.347222222219</v>
      </c>
      <c r="AF7302">
        <v>36500</v>
      </c>
      <c r="AG7302">
        <v>88</v>
      </c>
      <c r="AH7302">
        <v>0</v>
      </c>
      <c r="AI7302">
        <v>0</v>
      </c>
      <c r="AJ7302">
        <v>1</v>
      </c>
      <c r="AK7302">
        <v>0</v>
      </c>
      <c r="AL7302">
        <v>1</v>
      </c>
      <c r="AM7302">
        <v>0</v>
      </c>
      <c r="AN7302">
        <v>86</v>
      </c>
      <c r="AO7302">
        <v>0</v>
      </c>
      <c r="AP7302">
        <v>0</v>
      </c>
    </row>
    <row r="7303" spans="1:42" x14ac:dyDescent="0.25">
      <c r="A7303">
        <v>7301</v>
      </c>
      <c r="B7303">
        <v>36505</v>
      </c>
      <c r="C7303">
        <v>88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86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0.5</v>
      </c>
      <c r="W7303">
        <v>1</v>
      </c>
      <c r="X7303">
        <v>0</v>
      </c>
      <c r="Y7303">
        <v>0</v>
      </c>
      <c r="Z7303">
        <v>0</v>
      </c>
      <c r="AA7303" s="1">
        <v>43856.350694444445</v>
      </c>
      <c r="AB7303">
        <v>0.17557641633728499</v>
      </c>
      <c r="AE7303" s="1">
        <v>43856.350694444445</v>
      </c>
      <c r="AF7303">
        <v>36505</v>
      </c>
      <c r="AG7303">
        <v>88</v>
      </c>
      <c r="AH7303">
        <v>0</v>
      </c>
      <c r="AI7303">
        <v>0</v>
      </c>
      <c r="AJ7303">
        <v>0</v>
      </c>
      <c r="AK7303">
        <v>1</v>
      </c>
      <c r="AL7303">
        <v>1</v>
      </c>
      <c r="AM7303">
        <v>0</v>
      </c>
      <c r="AN7303">
        <v>86</v>
      </c>
      <c r="AO7303">
        <v>0</v>
      </c>
      <c r="AP7303">
        <v>0</v>
      </c>
    </row>
    <row r="7304" spans="1:42" x14ac:dyDescent="0.25">
      <c r="A7304">
        <v>7302</v>
      </c>
      <c r="B7304">
        <v>36510</v>
      </c>
      <c r="C7304">
        <v>88</v>
      </c>
      <c r="D7304">
        <v>0</v>
      </c>
      <c r="E7304">
        <v>0</v>
      </c>
      <c r="F7304">
        <v>1</v>
      </c>
      <c r="G7304">
        <v>1</v>
      </c>
      <c r="H7304">
        <v>0</v>
      </c>
      <c r="I7304">
        <v>0</v>
      </c>
      <c r="J7304">
        <v>86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 s="1">
        <v>43856.354166666664</v>
      </c>
      <c r="AB7304">
        <v>0.10678853754940699</v>
      </c>
      <c r="AE7304" s="1">
        <v>43856.354166666664</v>
      </c>
      <c r="AF7304">
        <v>36510</v>
      </c>
      <c r="AG7304">
        <v>88</v>
      </c>
      <c r="AH7304">
        <v>0</v>
      </c>
      <c r="AI7304">
        <v>0</v>
      </c>
      <c r="AJ7304">
        <v>1</v>
      </c>
      <c r="AK7304">
        <v>1</v>
      </c>
      <c r="AL7304">
        <v>0</v>
      </c>
      <c r="AM7304">
        <v>0</v>
      </c>
      <c r="AN7304">
        <v>86</v>
      </c>
      <c r="AO7304">
        <v>0</v>
      </c>
      <c r="AP7304">
        <v>0</v>
      </c>
    </row>
    <row r="7305" spans="1:42" x14ac:dyDescent="0.25">
      <c r="A7305">
        <v>7303</v>
      </c>
      <c r="B7305">
        <v>36515</v>
      </c>
      <c r="C7305">
        <v>88</v>
      </c>
      <c r="D7305">
        <v>0</v>
      </c>
      <c r="E7305">
        <v>0</v>
      </c>
      <c r="F7305">
        <v>1</v>
      </c>
      <c r="G7305">
        <v>1</v>
      </c>
      <c r="H7305">
        <v>0</v>
      </c>
      <c r="I7305">
        <v>0</v>
      </c>
      <c r="J7305">
        <v>86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 s="1">
        <v>43856.357638888891</v>
      </c>
      <c r="AB7305">
        <v>0.10678853754940699</v>
      </c>
      <c r="AE7305" s="1">
        <v>43856.357638888891</v>
      </c>
      <c r="AF7305">
        <v>36515</v>
      </c>
      <c r="AG7305">
        <v>88</v>
      </c>
      <c r="AH7305">
        <v>0</v>
      </c>
      <c r="AI7305">
        <v>0</v>
      </c>
      <c r="AJ7305">
        <v>1</v>
      </c>
      <c r="AK7305">
        <v>1</v>
      </c>
      <c r="AL7305">
        <v>0</v>
      </c>
      <c r="AM7305">
        <v>0</v>
      </c>
      <c r="AN7305">
        <v>86</v>
      </c>
      <c r="AO7305">
        <v>0</v>
      </c>
      <c r="AP7305">
        <v>0</v>
      </c>
    </row>
    <row r="7306" spans="1:42" x14ac:dyDescent="0.25">
      <c r="A7306">
        <v>7304</v>
      </c>
      <c r="B7306">
        <v>36520</v>
      </c>
      <c r="C7306">
        <v>88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86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 s="1">
        <v>43856.361111111109</v>
      </c>
      <c r="AB7306">
        <v>6.3636363636363604E-3</v>
      </c>
      <c r="AE7306" s="1">
        <v>43856.361111111109</v>
      </c>
      <c r="AF7306">
        <v>36520</v>
      </c>
      <c r="AG7306">
        <v>88</v>
      </c>
      <c r="AH7306">
        <v>0</v>
      </c>
      <c r="AI7306">
        <v>0</v>
      </c>
      <c r="AJ7306">
        <v>1</v>
      </c>
      <c r="AK7306">
        <v>0</v>
      </c>
      <c r="AL7306">
        <v>0</v>
      </c>
      <c r="AM7306">
        <v>0</v>
      </c>
      <c r="AN7306">
        <v>86</v>
      </c>
      <c r="AO7306">
        <v>1</v>
      </c>
      <c r="AP7306">
        <v>0</v>
      </c>
    </row>
    <row r="7307" spans="1:42" x14ac:dyDescent="0.25">
      <c r="A7307">
        <v>7305</v>
      </c>
      <c r="B7307">
        <v>36525</v>
      </c>
      <c r="C7307">
        <v>88</v>
      </c>
      <c r="D7307">
        <v>0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86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0.5</v>
      </c>
      <c r="W7307">
        <v>0</v>
      </c>
      <c r="X7307">
        <v>0</v>
      </c>
      <c r="Y7307">
        <v>0</v>
      </c>
      <c r="Z7307">
        <v>0</v>
      </c>
      <c r="AA7307" s="1">
        <v>43856.364583333336</v>
      </c>
      <c r="AB7307">
        <v>6.3636363636363604E-3</v>
      </c>
      <c r="AE7307" s="1">
        <v>43856.364583333336</v>
      </c>
      <c r="AF7307">
        <v>36525</v>
      </c>
      <c r="AG7307">
        <v>88</v>
      </c>
      <c r="AH7307">
        <v>0</v>
      </c>
      <c r="AI7307">
        <v>1</v>
      </c>
      <c r="AJ7307">
        <v>1</v>
      </c>
      <c r="AK7307">
        <v>0</v>
      </c>
      <c r="AL7307">
        <v>0</v>
      </c>
      <c r="AM7307">
        <v>0</v>
      </c>
      <c r="AN7307">
        <v>86</v>
      </c>
      <c r="AO7307">
        <v>0</v>
      </c>
      <c r="AP7307">
        <v>0</v>
      </c>
    </row>
    <row r="7308" spans="1:42" x14ac:dyDescent="0.25">
      <c r="A7308">
        <v>7306</v>
      </c>
      <c r="B7308">
        <v>36530</v>
      </c>
      <c r="C7308">
        <v>87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86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 s="1">
        <v>43856.368055555555</v>
      </c>
      <c r="AB7308">
        <v>0</v>
      </c>
      <c r="AE7308" s="1">
        <v>43856.368055555555</v>
      </c>
      <c r="AF7308">
        <v>36530</v>
      </c>
      <c r="AG7308">
        <v>87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86</v>
      </c>
      <c r="AO7308">
        <v>0</v>
      </c>
      <c r="AP7308">
        <v>0</v>
      </c>
    </row>
    <row r="7309" spans="1:42" x14ac:dyDescent="0.25">
      <c r="A7309">
        <v>7307</v>
      </c>
      <c r="B7309">
        <v>36535</v>
      </c>
      <c r="C7309">
        <v>87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86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 s="1">
        <v>43856.371527777781</v>
      </c>
      <c r="AB7309">
        <v>0</v>
      </c>
      <c r="AE7309" s="1">
        <v>43856.371527777781</v>
      </c>
      <c r="AF7309">
        <v>36535</v>
      </c>
      <c r="AG7309">
        <v>87</v>
      </c>
      <c r="AH7309">
        <v>0</v>
      </c>
      <c r="AI7309">
        <v>0</v>
      </c>
      <c r="AJ7309">
        <v>1</v>
      </c>
      <c r="AK7309">
        <v>0</v>
      </c>
      <c r="AL7309">
        <v>0</v>
      </c>
      <c r="AM7309">
        <v>0</v>
      </c>
      <c r="AN7309">
        <v>86</v>
      </c>
      <c r="AO7309">
        <v>0</v>
      </c>
      <c r="AP7309">
        <v>0</v>
      </c>
    </row>
    <row r="7310" spans="1:42" x14ac:dyDescent="0.25">
      <c r="A7310">
        <v>7308</v>
      </c>
      <c r="B7310">
        <v>36540</v>
      </c>
      <c r="C7310">
        <v>87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86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 s="1">
        <v>43856.375</v>
      </c>
      <c r="AB7310">
        <v>0</v>
      </c>
      <c r="AE7310" s="1">
        <v>43856.375</v>
      </c>
      <c r="AF7310">
        <v>36540</v>
      </c>
      <c r="AG7310">
        <v>87</v>
      </c>
      <c r="AH7310">
        <v>0</v>
      </c>
      <c r="AI7310">
        <v>0</v>
      </c>
      <c r="AJ7310">
        <v>1</v>
      </c>
      <c r="AK7310">
        <v>0</v>
      </c>
      <c r="AL7310">
        <v>0</v>
      </c>
      <c r="AM7310">
        <v>0</v>
      </c>
      <c r="AN7310">
        <v>86</v>
      </c>
      <c r="AO7310">
        <v>0</v>
      </c>
      <c r="AP7310">
        <v>0</v>
      </c>
    </row>
    <row r="7311" spans="1:42" x14ac:dyDescent="0.25">
      <c r="A7311">
        <v>7309</v>
      </c>
      <c r="B7311">
        <v>36545</v>
      </c>
      <c r="C7311">
        <v>87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86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s="1">
        <v>43856.378472222219</v>
      </c>
      <c r="AB7311">
        <v>0</v>
      </c>
      <c r="AE7311" s="1">
        <v>43856.378472222219</v>
      </c>
      <c r="AF7311">
        <v>36545</v>
      </c>
      <c r="AG7311">
        <v>87</v>
      </c>
      <c r="AH7311">
        <v>0</v>
      </c>
      <c r="AI7311">
        <v>0</v>
      </c>
      <c r="AJ7311">
        <v>1</v>
      </c>
      <c r="AK7311">
        <v>0</v>
      </c>
      <c r="AL7311">
        <v>0</v>
      </c>
      <c r="AM7311">
        <v>0</v>
      </c>
      <c r="AN7311">
        <v>86</v>
      </c>
      <c r="AO7311">
        <v>0</v>
      </c>
      <c r="AP7311">
        <v>0</v>
      </c>
    </row>
    <row r="7312" spans="1:42" x14ac:dyDescent="0.25">
      <c r="A7312">
        <v>7310</v>
      </c>
      <c r="B7312">
        <v>36550</v>
      </c>
      <c r="C7312">
        <v>87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86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s="1">
        <v>43856.381944444445</v>
      </c>
      <c r="AB7312">
        <v>0</v>
      </c>
      <c r="AE7312" s="1">
        <v>43856.381944444445</v>
      </c>
      <c r="AF7312">
        <v>36550</v>
      </c>
      <c r="AG7312">
        <v>87</v>
      </c>
      <c r="AH7312">
        <v>0</v>
      </c>
      <c r="AI7312">
        <v>0</v>
      </c>
      <c r="AJ7312">
        <v>1</v>
      </c>
      <c r="AK7312">
        <v>0</v>
      </c>
      <c r="AL7312">
        <v>0</v>
      </c>
      <c r="AM7312">
        <v>0</v>
      </c>
      <c r="AN7312">
        <v>86</v>
      </c>
      <c r="AO7312">
        <v>0</v>
      </c>
      <c r="AP7312">
        <v>0</v>
      </c>
    </row>
    <row r="7313" spans="1:42" x14ac:dyDescent="0.25">
      <c r="A7313">
        <v>7311</v>
      </c>
      <c r="B7313">
        <v>36555</v>
      </c>
      <c r="C7313">
        <v>87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86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 s="1">
        <v>43856.385416666664</v>
      </c>
      <c r="AB7313">
        <v>0</v>
      </c>
      <c r="AE7313" s="1">
        <v>43856.385416666664</v>
      </c>
      <c r="AF7313">
        <v>36555</v>
      </c>
      <c r="AG7313">
        <v>87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86</v>
      </c>
      <c r="AO7313">
        <v>0</v>
      </c>
      <c r="AP7313">
        <v>0</v>
      </c>
    </row>
    <row r="7314" spans="1:42" x14ac:dyDescent="0.25">
      <c r="A7314">
        <v>7312</v>
      </c>
      <c r="B7314">
        <v>36560</v>
      </c>
      <c r="C7314">
        <v>87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86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 s="1">
        <v>43856.388888888891</v>
      </c>
      <c r="AB7314">
        <v>0</v>
      </c>
      <c r="AE7314" s="1">
        <v>43856.388888888891</v>
      </c>
      <c r="AF7314">
        <v>36560</v>
      </c>
      <c r="AG7314">
        <v>87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86</v>
      </c>
      <c r="AO7314">
        <v>0</v>
      </c>
      <c r="AP7314">
        <v>0</v>
      </c>
    </row>
    <row r="7315" spans="1:42" x14ac:dyDescent="0.25">
      <c r="A7315">
        <v>7313</v>
      </c>
      <c r="B7315">
        <v>36565</v>
      </c>
      <c r="C7315">
        <v>87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86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s="1">
        <v>43856.392361111109</v>
      </c>
      <c r="AB7315">
        <v>0</v>
      </c>
      <c r="AE7315" s="1">
        <v>43856.392361111109</v>
      </c>
      <c r="AF7315">
        <v>36565</v>
      </c>
      <c r="AG7315">
        <v>87</v>
      </c>
      <c r="AH7315">
        <v>0</v>
      </c>
      <c r="AI7315">
        <v>0</v>
      </c>
      <c r="AJ7315">
        <v>1</v>
      </c>
      <c r="AK7315">
        <v>0</v>
      </c>
      <c r="AL7315">
        <v>0</v>
      </c>
      <c r="AM7315">
        <v>0</v>
      </c>
      <c r="AN7315">
        <v>86</v>
      </c>
      <c r="AO7315">
        <v>0</v>
      </c>
      <c r="AP7315">
        <v>0</v>
      </c>
    </row>
    <row r="7316" spans="1:42" x14ac:dyDescent="0.25">
      <c r="A7316">
        <v>7314</v>
      </c>
      <c r="B7316">
        <v>36570</v>
      </c>
      <c r="C7316">
        <v>87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86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 s="1">
        <v>43856.395833333336</v>
      </c>
      <c r="AB7316">
        <v>0</v>
      </c>
      <c r="AE7316" s="1">
        <v>43856.395833333336</v>
      </c>
      <c r="AF7316">
        <v>36570</v>
      </c>
      <c r="AG7316">
        <v>87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86</v>
      </c>
      <c r="AO7316">
        <v>0</v>
      </c>
      <c r="AP7316">
        <v>0</v>
      </c>
    </row>
    <row r="7317" spans="1:42" x14ac:dyDescent="0.25">
      <c r="A7317">
        <v>7315</v>
      </c>
      <c r="B7317">
        <v>36575</v>
      </c>
      <c r="C7317">
        <v>87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86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 s="1">
        <v>43856.399305555555</v>
      </c>
      <c r="AB7317">
        <v>0</v>
      </c>
      <c r="AE7317" s="1">
        <v>43856.399305555555</v>
      </c>
      <c r="AF7317">
        <v>36575</v>
      </c>
      <c r="AG7317">
        <v>87</v>
      </c>
      <c r="AH7317">
        <v>0</v>
      </c>
      <c r="AI7317">
        <v>0</v>
      </c>
      <c r="AJ7317">
        <v>1</v>
      </c>
      <c r="AK7317">
        <v>0</v>
      </c>
      <c r="AL7317">
        <v>0</v>
      </c>
      <c r="AM7317">
        <v>0</v>
      </c>
      <c r="AN7317">
        <v>86</v>
      </c>
      <c r="AO7317">
        <v>0</v>
      </c>
      <c r="AP7317">
        <v>0</v>
      </c>
    </row>
    <row r="7318" spans="1:42" x14ac:dyDescent="0.25">
      <c r="A7318">
        <v>7316</v>
      </c>
      <c r="B7318">
        <v>36580</v>
      </c>
      <c r="C7318">
        <v>87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86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 s="1">
        <v>43856.402777777781</v>
      </c>
      <c r="AB7318">
        <v>0</v>
      </c>
      <c r="AE7318" s="1">
        <v>43856.402777777781</v>
      </c>
      <c r="AF7318">
        <v>36580</v>
      </c>
      <c r="AG7318">
        <v>87</v>
      </c>
      <c r="AH7318">
        <v>0</v>
      </c>
      <c r="AI7318">
        <v>0</v>
      </c>
      <c r="AJ7318">
        <v>1</v>
      </c>
      <c r="AK7318">
        <v>0</v>
      </c>
      <c r="AL7318">
        <v>0</v>
      </c>
      <c r="AM7318">
        <v>0</v>
      </c>
      <c r="AN7318">
        <v>86</v>
      </c>
      <c r="AO7318">
        <v>0</v>
      </c>
      <c r="AP7318">
        <v>0</v>
      </c>
    </row>
    <row r="7319" spans="1:42" x14ac:dyDescent="0.25">
      <c r="A7319">
        <v>7317</v>
      </c>
      <c r="B7319">
        <v>36585</v>
      </c>
      <c r="C7319">
        <v>87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86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 s="1">
        <v>43856.40625</v>
      </c>
      <c r="AB7319">
        <v>0</v>
      </c>
      <c r="AE7319" s="1">
        <v>43856.40625</v>
      </c>
      <c r="AF7319">
        <v>36585</v>
      </c>
      <c r="AG7319">
        <v>87</v>
      </c>
      <c r="AH7319">
        <v>0</v>
      </c>
      <c r="AI7319">
        <v>0</v>
      </c>
      <c r="AJ7319">
        <v>1</v>
      </c>
      <c r="AK7319">
        <v>0</v>
      </c>
      <c r="AL7319">
        <v>0</v>
      </c>
      <c r="AM7319">
        <v>0</v>
      </c>
      <c r="AN7319">
        <v>86</v>
      </c>
      <c r="AO7319">
        <v>0</v>
      </c>
      <c r="AP7319">
        <v>0</v>
      </c>
    </row>
    <row r="7320" spans="1:42" x14ac:dyDescent="0.25">
      <c r="A7320">
        <v>7318</v>
      </c>
      <c r="B7320">
        <v>36590</v>
      </c>
      <c r="C7320">
        <v>87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86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 s="1">
        <v>43856.409722222219</v>
      </c>
      <c r="AB7320">
        <v>0</v>
      </c>
      <c r="AE7320" s="1">
        <v>43856.409722222219</v>
      </c>
      <c r="AF7320">
        <v>36590</v>
      </c>
      <c r="AG7320">
        <v>87</v>
      </c>
      <c r="AH7320">
        <v>0</v>
      </c>
      <c r="AI7320">
        <v>0</v>
      </c>
      <c r="AJ7320">
        <v>1</v>
      </c>
      <c r="AK7320">
        <v>0</v>
      </c>
      <c r="AL7320">
        <v>0</v>
      </c>
      <c r="AM7320">
        <v>0</v>
      </c>
      <c r="AN7320">
        <v>86</v>
      </c>
      <c r="AO7320">
        <v>0</v>
      </c>
      <c r="AP7320">
        <v>0</v>
      </c>
    </row>
    <row r="7321" spans="1:42" x14ac:dyDescent="0.25">
      <c r="A7321">
        <v>7319</v>
      </c>
      <c r="B7321">
        <v>36595</v>
      </c>
      <c r="C7321">
        <v>87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86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 s="1">
        <v>43856.413194444445</v>
      </c>
      <c r="AB7321">
        <v>0</v>
      </c>
      <c r="AE7321" s="1">
        <v>43856.413194444445</v>
      </c>
      <c r="AF7321">
        <v>36595</v>
      </c>
      <c r="AG7321">
        <v>87</v>
      </c>
      <c r="AH7321">
        <v>0</v>
      </c>
      <c r="AI7321">
        <v>0</v>
      </c>
      <c r="AJ7321">
        <v>1</v>
      </c>
      <c r="AK7321">
        <v>0</v>
      </c>
      <c r="AL7321">
        <v>0</v>
      </c>
      <c r="AM7321">
        <v>0</v>
      </c>
      <c r="AN7321">
        <v>86</v>
      </c>
      <c r="AO7321">
        <v>0</v>
      </c>
      <c r="AP7321">
        <v>0</v>
      </c>
    </row>
    <row r="7322" spans="1:42" x14ac:dyDescent="0.25">
      <c r="A7322">
        <v>7320</v>
      </c>
      <c r="B7322">
        <v>36600</v>
      </c>
      <c r="C7322">
        <v>87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86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 s="1">
        <v>43856.416666666664</v>
      </c>
      <c r="AB7322">
        <v>0</v>
      </c>
      <c r="AE7322" s="1">
        <v>43856.416666666664</v>
      </c>
      <c r="AF7322">
        <v>36600</v>
      </c>
      <c r="AG7322">
        <v>87</v>
      </c>
      <c r="AH7322">
        <v>0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86</v>
      </c>
      <c r="AO7322">
        <v>0</v>
      </c>
      <c r="AP7322">
        <v>0</v>
      </c>
    </row>
    <row r="7323" spans="1:42" x14ac:dyDescent="0.25">
      <c r="A7323">
        <v>7321</v>
      </c>
      <c r="B7323">
        <v>36605</v>
      </c>
      <c r="C7323">
        <v>87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86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 s="1">
        <v>43856.420138888891</v>
      </c>
      <c r="AB7323">
        <v>0.108015992003998</v>
      </c>
      <c r="AE7323" s="1">
        <v>43856.420138888891</v>
      </c>
      <c r="AF7323">
        <v>36605</v>
      </c>
      <c r="AG7323">
        <v>87</v>
      </c>
      <c r="AH7323">
        <v>0</v>
      </c>
      <c r="AI7323">
        <v>0</v>
      </c>
      <c r="AJ7323">
        <v>0</v>
      </c>
      <c r="AK7323">
        <v>1</v>
      </c>
      <c r="AL7323">
        <v>0</v>
      </c>
      <c r="AM7323">
        <v>0</v>
      </c>
      <c r="AN7323">
        <v>86</v>
      </c>
      <c r="AO7323">
        <v>0</v>
      </c>
      <c r="AP7323">
        <v>0</v>
      </c>
    </row>
    <row r="7324" spans="1:42" x14ac:dyDescent="0.25">
      <c r="A7324">
        <v>7322</v>
      </c>
      <c r="B7324">
        <v>36610</v>
      </c>
      <c r="C7324">
        <v>87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86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 s="1">
        <v>43856.423611111109</v>
      </c>
      <c r="AB7324">
        <v>0.108015992003998</v>
      </c>
      <c r="AE7324" s="1">
        <v>43856.423611111109</v>
      </c>
      <c r="AF7324">
        <v>36610</v>
      </c>
      <c r="AG7324">
        <v>87</v>
      </c>
      <c r="AH7324">
        <v>0</v>
      </c>
      <c r="AI7324">
        <v>0</v>
      </c>
      <c r="AJ7324">
        <v>0</v>
      </c>
      <c r="AK7324">
        <v>1</v>
      </c>
      <c r="AL7324">
        <v>0</v>
      </c>
      <c r="AM7324">
        <v>0</v>
      </c>
      <c r="AN7324">
        <v>86</v>
      </c>
      <c r="AO7324">
        <v>0</v>
      </c>
      <c r="AP7324">
        <v>0</v>
      </c>
    </row>
    <row r="7325" spans="1:42" x14ac:dyDescent="0.25">
      <c r="A7325">
        <v>7323</v>
      </c>
      <c r="B7325">
        <v>36615</v>
      </c>
      <c r="C7325">
        <v>87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86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1</v>
      </c>
      <c r="Z7325">
        <v>0</v>
      </c>
      <c r="AA7325" s="1">
        <v>43856.427083333336</v>
      </c>
      <c r="AB7325">
        <v>6.4367816091953998E-3</v>
      </c>
      <c r="AE7325" s="1">
        <v>43856.427083333336</v>
      </c>
      <c r="AF7325">
        <v>36615</v>
      </c>
      <c r="AG7325">
        <v>87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86</v>
      </c>
      <c r="AO7325">
        <v>1</v>
      </c>
      <c r="AP7325">
        <v>0</v>
      </c>
    </row>
    <row r="7326" spans="1:42" x14ac:dyDescent="0.25">
      <c r="A7326">
        <v>7324</v>
      </c>
      <c r="B7326">
        <v>36620</v>
      </c>
      <c r="C7326">
        <v>87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86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0.5</v>
      </c>
      <c r="W7326">
        <v>0</v>
      </c>
      <c r="X7326">
        <v>0</v>
      </c>
      <c r="Y7326">
        <v>0</v>
      </c>
      <c r="Z7326">
        <v>0</v>
      </c>
      <c r="AA7326" s="1">
        <v>43856.430555555555</v>
      </c>
      <c r="AB7326">
        <v>6.4367816091953998E-3</v>
      </c>
      <c r="AE7326" s="1">
        <v>43856.430555555555</v>
      </c>
      <c r="AF7326">
        <v>36620</v>
      </c>
      <c r="AG7326">
        <v>87</v>
      </c>
      <c r="AH7326">
        <v>0</v>
      </c>
      <c r="AI7326">
        <v>1</v>
      </c>
      <c r="AJ7326">
        <v>0</v>
      </c>
      <c r="AK7326">
        <v>0</v>
      </c>
      <c r="AL7326">
        <v>0</v>
      </c>
      <c r="AM7326">
        <v>0</v>
      </c>
      <c r="AN7326">
        <v>86</v>
      </c>
      <c r="AO7326">
        <v>0</v>
      </c>
      <c r="AP7326">
        <v>0</v>
      </c>
    </row>
    <row r="7327" spans="1:42" x14ac:dyDescent="0.25">
      <c r="A7327">
        <v>7325</v>
      </c>
      <c r="B7327">
        <v>36625</v>
      </c>
      <c r="C7327">
        <v>87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86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0.5</v>
      </c>
      <c r="W7327">
        <v>0</v>
      </c>
      <c r="X7327">
        <v>0</v>
      </c>
      <c r="Y7327">
        <v>0</v>
      </c>
      <c r="Z7327">
        <v>0</v>
      </c>
      <c r="AA7327" s="1">
        <v>43856.434027777781</v>
      </c>
      <c r="AB7327">
        <v>6.4367816091953998E-3</v>
      </c>
      <c r="AE7327" s="1">
        <v>43856.434027777781</v>
      </c>
      <c r="AF7327">
        <v>36625</v>
      </c>
      <c r="AG7327">
        <v>87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0</v>
      </c>
      <c r="AN7327">
        <v>86</v>
      </c>
      <c r="AO7327">
        <v>0</v>
      </c>
      <c r="AP7327">
        <v>0</v>
      </c>
    </row>
    <row r="7328" spans="1:42" x14ac:dyDescent="0.25">
      <c r="A7328">
        <v>7326</v>
      </c>
      <c r="B7328">
        <v>36630</v>
      </c>
      <c r="C7328">
        <v>87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86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0.5</v>
      </c>
      <c r="W7328">
        <v>0</v>
      </c>
      <c r="X7328">
        <v>0</v>
      </c>
      <c r="Y7328">
        <v>0</v>
      </c>
      <c r="Z7328">
        <v>0</v>
      </c>
      <c r="AA7328" s="1">
        <v>43856.4375</v>
      </c>
      <c r="AB7328">
        <v>0.16349425287356301</v>
      </c>
      <c r="AE7328" s="1">
        <v>43856.4375</v>
      </c>
      <c r="AF7328">
        <v>36630</v>
      </c>
      <c r="AG7328">
        <v>87</v>
      </c>
      <c r="AH7328">
        <v>0</v>
      </c>
      <c r="AI7328">
        <v>0</v>
      </c>
      <c r="AJ7328">
        <v>0</v>
      </c>
      <c r="AK7328">
        <v>0</v>
      </c>
      <c r="AL7328">
        <v>1</v>
      </c>
      <c r="AM7328">
        <v>0</v>
      </c>
      <c r="AN7328">
        <v>86</v>
      </c>
      <c r="AO7328">
        <v>0</v>
      </c>
      <c r="AP7328">
        <v>0</v>
      </c>
    </row>
    <row r="7329" spans="1:42" x14ac:dyDescent="0.25">
      <c r="A7329">
        <v>7327</v>
      </c>
      <c r="B7329">
        <v>36635</v>
      </c>
      <c r="C7329">
        <v>87</v>
      </c>
      <c r="D7329">
        <v>0</v>
      </c>
      <c r="E7329">
        <v>0</v>
      </c>
      <c r="F7329">
        <v>0</v>
      </c>
      <c r="G7329">
        <v>0</v>
      </c>
      <c r="H7329">
        <v>2</v>
      </c>
      <c r="I7329">
        <v>0</v>
      </c>
      <c r="J7329">
        <v>85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2</v>
      </c>
      <c r="Q7329">
        <v>2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 s="1">
        <v>43856.440972222219</v>
      </c>
      <c r="AB7329">
        <v>0.32698850574712601</v>
      </c>
      <c r="AE7329" s="1">
        <v>43856.440972222219</v>
      </c>
      <c r="AF7329">
        <v>36635</v>
      </c>
      <c r="AG7329">
        <v>87</v>
      </c>
      <c r="AH7329">
        <v>0</v>
      </c>
      <c r="AI7329">
        <v>0</v>
      </c>
      <c r="AJ7329">
        <v>0</v>
      </c>
      <c r="AK7329">
        <v>0</v>
      </c>
      <c r="AL7329">
        <v>2</v>
      </c>
      <c r="AM7329">
        <v>0</v>
      </c>
      <c r="AN7329">
        <v>85</v>
      </c>
      <c r="AO7329">
        <v>0</v>
      </c>
      <c r="AP7329">
        <v>0</v>
      </c>
    </row>
    <row r="7330" spans="1:42" x14ac:dyDescent="0.25">
      <c r="A7330">
        <v>7328</v>
      </c>
      <c r="B7330">
        <v>36640</v>
      </c>
      <c r="C7330">
        <v>87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86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0.5</v>
      </c>
      <c r="W7330">
        <v>0</v>
      </c>
      <c r="X7330">
        <v>0</v>
      </c>
      <c r="Y7330">
        <v>0</v>
      </c>
      <c r="Z7330">
        <v>0</v>
      </c>
      <c r="AA7330" s="1">
        <v>43856.444444444445</v>
      </c>
      <c r="AB7330">
        <v>0.16349425287356301</v>
      </c>
      <c r="AE7330" s="1">
        <v>43856.444444444445</v>
      </c>
      <c r="AF7330">
        <v>36640</v>
      </c>
      <c r="AG7330">
        <v>87</v>
      </c>
      <c r="AH7330">
        <v>0</v>
      </c>
      <c r="AI7330">
        <v>0</v>
      </c>
      <c r="AJ7330">
        <v>0</v>
      </c>
      <c r="AK7330">
        <v>0</v>
      </c>
      <c r="AL7330">
        <v>1</v>
      </c>
      <c r="AM7330">
        <v>0</v>
      </c>
      <c r="AN7330">
        <v>86</v>
      </c>
      <c r="AO7330">
        <v>0</v>
      </c>
      <c r="AP7330">
        <v>0</v>
      </c>
    </row>
    <row r="7331" spans="1:42" x14ac:dyDescent="0.25">
      <c r="A7331">
        <v>7329</v>
      </c>
      <c r="B7331">
        <v>36645</v>
      </c>
      <c r="C7331">
        <v>87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86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0.5</v>
      </c>
      <c r="W7331">
        <v>0</v>
      </c>
      <c r="X7331">
        <v>0</v>
      </c>
      <c r="Y7331">
        <v>0</v>
      </c>
      <c r="Z7331">
        <v>0</v>
      </c>
      <c r="AA7331" s="1">
        <v>43856.447916666664</v>
      </c>
      <c r="AB7331">
        <v>6.4367816091953998E-3</v>
      </c>
      <c r="AE7331" s="1">
        <v>43856.447916666664</v>
      </c>
      <c r="AF7331">
        <v>36645</v>
      </c>
      <c r="AG7331">
        <v>87</v>
      </c>
      <c r="AH7331">
        <v>0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v>86</v>
      </c>
      <c r="AO7331">
        <v>0</v>
      </c>
      <c r="AP7331">
        <v>0</v>
      </c>
    </row>
    <row r="7332" spans="1:42" x14ac:dyDescent="0.25">
      <c r="A7332">
        <v>7330</v>
      </c>
      <c r="B7332">
        <v>36650</v>
      </c>
      <c r="C7332">
        <v>87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86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0.5</v>
      </c>
      <c r="W7332">
        <v>0</v>
      </c>
      <c r="X7332">
        <v>0</v>
      </c>
      <c r="Y7332">
        <v>0</v>
      </c>
      <c r="Z7332">
        <v>0</v>
      </c>
      <c r="AA7332" s="1">
        <v>43856.451388888891</v>
      </c>
      <c r="AB7332">
        <v>6.4367816091953998E-3</v>
      </c>
      <c r="AE7332" s="1">
        <v>43856.451388888891</v>
      </c>
      <c r="AF7332">
        <v>36650</v>
      </c>
      <c r="AG7332">
        <v>87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v>86</v>
      </c>
      <c r="AO7332">
        <v>0</v>
      </c>
      <c r="AP7332">
        <v>0</v>
      </c>
    </row>
    <row r="7333" spans="1:42" x14ac:dyDescent="0.25">
      <c r="A7333">
        <v>7331</v>
      </c>
      <c r="B7333">
        <v>36655</v>
      </c>
      <c r="C7333">
        <v>87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86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0.5</v>
      </c>
      <c r="W7333">
        <v>0</v>
      </c>
      <c r="X7333">
        <v>0</v>
      </c>
      <c r="Y7333">
        <v>0</v>
      </c>
      <c r="Z7333">
        <v>0</v>
      </c>
      <c r="AA7333" s="1">
        <v>43856.454861111109</v>
      </c>
      <c r="AB7333">
        <v>6.9578544061302594E-2</v>
      </c>
      <c r="AE7333" s="1">
        <v>43856.454861111109</v>
      </c>
      <c r="AF7333">
        <v>36655</v>
      </c>
      <c r="AG7333">
        <v>87</v>
      </c>
      <c r="AH7333">
        <v>0</v>
      </c>
      <c r="AI7333">
        <v>0</v>
      </c>
      <c r="AJ7333">
        <v>0</v>
      </c>
      <c r="AK7333">
        <v>0</v>
      </c>
      <c r="AL7333">
        <v>1</v>
      </c>
      <c r="AM7333">
        <v>0</v>
      </c>
      <c r="AN7333">
        <v>86</v>
      </c>
      <c r="AO7333">
        <v>0</v>
      </c>
      <c r="AP7333">
        <v>0</v>
      </c>
    </row>
    <row r="7334" spans="1:42" x14ac:dyDescent="0.25">
      <c r="A7334">
        <v>7332</v>
      </c>
      <c r="B7334">
        <v>36660</v>
      </c>
      <c r="C7334">
        <v>87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86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0.5</v>
      </c>
      <c r="W7334">
        <v>0</v>
      </c>
      <c r="X7334">
        <v>0</v>
      </c>
      <c r="Y7334">
        <v>0</v>
      </c>
      <c r="Z7334">
        <v>0</v>
      </c>
      <c r="AA7334" s="1">
        <v>43856.458333333336</v>
      </c>
      <c r="AB7334">
        <v>6.9578544061302594E-2</v>
      </c>
      <c r="AE7334" s="1">
        <v>43856.458333333336</v>
      </c>
      <c r="AF7334">
        <v>36660</v>
      </c>
      <c r="AG7334">
        <v>87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0</v>
      </c>
      <c r="AN7334">
        <v>86</v>
      </c>
      <c r="AO7334">
        <v>0</v>
      </c>
      <c r="AP7334">
        <v>0</v>
      </c>
    </row>
    <row r="7335" spans="1:42" x14ac:dyDescent="0.25">
      <c r="A7335">
        <v>7333</v>
      </c>
      <c r="B7335">
        <v>36665</v>
      </c>
      <c r="C7335">
        <v>87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86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0.5</v>
      </c>
      <c r="W7335">
        <v>0</v>
      </c>
      <c r="X7335">
        <v>0</v>
      </c>
      <c r="Y7335">
        <v>0</v>
      </c>
      <c r="Z7335">
        <v>0</v>
      </c>
      <c r="AA7335" s="1">
        <v>43856.461805555555</v>
      </c>
      <c r="AB7335">
        <v>6.9578544061302594E-2</v>
      </c>
      <c r="AE7335" s="1">
        <v>43856.461805555555</v>
      </c>
      <c r="AF7335">
        <v>36665</v>
      </c>
      <c r="AG7335">
        <v>87</v>
      </c>
      <c r="AH7335">
        <v>0</v>
      </c>
      <c r="AI7335">
        <v>0</v>
      </c>
      <c r="AJ7335">
        <v>0</v>
      </c>
      <c r="AK7335">
        <v>0</v>
      </c>
      <c r="AL7335">
        <v>1</v>
      </c>
      <c r="AM7335">
        <v>0</v>
      </c>
      <c r="AN7335">
        <v>86</v>
      </c>
      <c r="AO7335">
        <v>0</v>
      </c>
      <c r="AP7335">
        <v>0</v>
      </c>
    </row>
    <row r="7336" spans="1:42" x14ac:dyDescent="0.25">
      <c r="A7336">
        <v>7334</v>
      </c>
      <c r="B7336">
        <v>36670</v>
      </c>
      <c r="C7336">
        <v>87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86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0.5</v>
      </c>
      <c r="W7336">
        <v>0</v>
      </c>
      <c r="X7336">
        <v>0</v>
      </c>
      <c r="Y7336">
        <v>0</v>
      </c>
      <c r="Z7336">
        <v>0</v>
      </c>
      <c r="AA7336" s="1">
        <v>43856.465277777781</v>
      </c>
      <c r="AB7336">
        <v>6.9578544061302594E-2</v>
      </c>
      <c r="AE7336" s="1">
        <v>43856.465277777781</v>
      </c>
      <c r="AF7336">
        <v>36670</v>
      </c>
      <c r="AG7336">
        <v>87</v>
      </c>
      <c r="AH7336">
        <v>0</v>
      </c>
      <c r="AI7336">
        <v>0</v>
      </c>
      <c r="AJ7336">
        <v>0</v>
      </c>
      <c r="AK7336">
        <v>0</v>
      </c>
      <c r="AL7336">
        <v>1</v>
      </c>
      <c r="AM7336">
        <v>0</v>
      </c>
      <c r="AN7336">
        <v>86</v>
      </c>
      <c r="AO7336">
        <v>0</v>
      </c>
      <c r="AP7336">
        <v>0</v>
      </c>
    </row>
    <row r="7337" spans="1:42" x14ac:dyDescent="0.25">
      <c r="A7337">
        <v>7335</v>
      </c>
      <c r="B7337">
        <v>36675</v>
      </c>
      <c r="C7337">
        <v>87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86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0.5</v>
      </c>
      <c r="W7337">
        <v>0</v>
      </c>
      <c r="X7337">
        <v>0</v>
      </c>
      <c r="Y7337">
        <v>0</v>
      </c>
      <c r="Z7337">
        <v>0</v>
      </c>
      <c r="AA7337" s="1">
        <v>43856.46875</v>
      </c>
      <c r="AB7337">
        <v>6.9578544061302594E-2</v>
      </c>
      <c r="AE7337" s="1">
        <v>43856.46875</v>
      </c>
      <c r="AF7337">
        <v>36675</v>
      </c>
      <c r="AG7337">
        <v>87</v>
      </c>
      <c r="AH7337">
        <v>0</v>
      </c>
      <c r="AI7337">
        <v>0</v>
      </c>
      <c r="AJ7337">
        <v>0</v>
      </c>
      <c r="AK7337">
        <v>0</v>
      </c>
      <c r="AL7337">
        <v>1</v>
      </c>
      <c r="AM7337">
        <v>0</v>
      </c>
      <c r="AN7337">
        <v>86</v>
      </c>
      <c r="AO7337">
        <v>0</v>
      </c>
      <c r="AP7337">
        <v>0</v>
      </c>
    </row>
    <row r="7338" spans="1:42" x14ac:dyDescent="0.25">
      <c r="A7338">
        <v>7336</v>
      </c>
      <c r="B7338">
        <v>36680</v>
      </c>
      <c r="C7338">
        <v>87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86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0.5</v>
      </c>
      <c r="W7338">
        <v>0</v>
      </c>
      <c r="X7338">
        <v>0</v>
      </c>
      <c r="Y7338">
        <v>0</v>
      </c>
      <c r="Z7338">
        <v>0</v>
      </c>
      <c r="AA7338" s="1">
        <v>43856.472222222219</v>
      </c>
      <c r="AB7338">
        <v>6.9578544061302594E-2</v>
      </c>
      <c r="AE7338" s="1">
        <v>43856.472222222219</v>
      </c>
      <c r="AF7338">
        <v>36680</v>
      </c>
      <c r="AG7338">
        <v>87</v>
      </c>
      <c r="AH7338">
        <v>0</v>
      </c>
      <c r="AI7338">
        <v>0</v>
      </c>
      <c r="AJ7338">
        <v>0</v>
      </c>
      <c r="AK7338">
        <v>0</v>
      </c>
      <c r="AL7338">
        <v>1</v>
      </c>
      <c r="AM7338">
        <v>0</v>
      </c>
      <c r="AN7338">
        <v>86</v>
      </c>
      <c r="AO7338">
        <v>0</v>
      </c>
      <c r="AP7338">
        <v>0</v>
      </c>
    </row>
    <row r="7339" spans="1:42" x14ac:dyDescent="0.25">
      <c r="A7339">
        <v>7337</v>
      </c>
      <c r="B7339">
        <v>36685</v>
      </c>
      <c r="C7339">
        <v>88</v>
      </c>
      <c r="D7339">
        <v>0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86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0.5</v>
      </c>
      <c r="W7339">
        <v>0</v>
      </c>
      <c r="X7339">
        <v>0</v>
      </c>
      <c r="Y7339">
        <v>0</v>
      </c>
      <c r="Z7339">
        <v>0</v>
      </c>
      <c r="AA7339" s="1">
        <v>43856.475694444445</v>
      </c>
      <c r="AB7339">
        <v>6.3636363636363604E-3</v>
      </c>
      <c r="AE7339" s="1">
        <v>43856.475694444445</v>
      </c>
      <c r="AF7339">
        <v>36685</v>
      </c>
      <c r="AG7339">
        <v>88</v>
      </c>
      <c r="AH7339">
        <v>0</v>
      </c>
      <c r="AI7339">
        <v>1</v>
      </c>
      <c r="AJ7339">
        <v>1</v>
      </c>
      <c r="AK7339">
        <v>0</v>
      </c>
      <c r="AL7339">
        <v>0</v>
      </c>
      <c r="AM7339">
        <v>0</v>
      </c>
      <c r="AN7339">
        <v>86</v>
      </c>
      <c r="AO7339">
        <v>0</v>
      </c>
      <c r="AP7339">
        <v>0</v>
      </c>
    </row>
    <row r="7340" spans="1:42" x14ac:dyDescent="0.25">
      <c r="A7340">
        <v>7338</v>
      </c>
      <c r="B7340">
        <v>36690</v>
      </c>
      <c r="C7340">
        <v>88</v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86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0.5</v>
      </c>
      <c r="W7340">
        <v>0</v>
      </c>
      <c r="X7340">
        <v>0</v>
      </c>
      <c r="Y7340">
        <v>0</v>
      </c>
      <c r="Z7340">
        <v>0</v>
      </c>
      <c r="AA7340" s="1">
        <v>43856.479166666664</v>
      </c>
      <c r="AB7340">
        <v>6.3636363636363604E-3</v>
      </c>
      <c r="AE7340" s="1">
        <v>43856.479166666664</v>
      </c>
      <c r="AF7340">
        <v>36690</v>
      </c>
      <c r="AG7340">
        <v>88</v>
      </c>
      <c r="AH7340">
        <v>0</v>
      </c>
      <c r="AI7340">
        <v>1</v>
      </c>
      <c r="AJ7340">
        <v>1</v>
      </c>
      <c r="AK7340">
        <v>0</v>
      </c>
      <c r="AL7340">
        <v>0</v>
      </c>
      <c r="AM7340">
        <v>0</v>
      </c>
      <c r="AN7340">
        <v>86</v>
      </c>
      <c r="AO7340">
        <v>0</v>
      </c>
      <c r="AP7340">
        <v>0</v>
      </c>
    </row>
    <row r="7341" spans="1:42" x14ac:dyDescent="0.25">
      <c r="A7341">
        <v>7339</v>
      </c>
      <c r="B7341">
        <v>36695</v>
      </c>
      <c r="C7341">
        <v>88</v>
      </c>
      <c r="D7341">
        <v>0</v>
      </c>
      <c r="E7341">
        <v>0</v>
      </c>
      <c r="F7341">
        <v>2</v>
      </c>
      <c r="G7341">
        <v>0</v>
      </c>
      <c r="H7341">
        <v>0</v>
      </c>
      <c r="I7341">
        <v>0</v>
      </c>
      <c r="J7341">
        <v>86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 s="1">
        <v>43856.482638888891</v>
      </c>
      <c r="AB7341">
        <v>0</v>
      </c>
      <c r="AE7341" s="1">
        <v>43856.482638888891</v>
      </c>
      <c r="AF7341">
        <v>36695</v>
      </c>
      <c r="AG7341">
        <v>88</v>
      </c>
      <c r="AH7341">
        <v>0</v>
      </c>
      <c r="AI7341">
        <v>0</v>
      </c>
      <c r="AJ7341">
        <v>2</v>
      </c>
      <c r="AK7341">
        <v>0</v>
      </c>
      <c r="AL7341">
        <v>0</v>
      </c>
      <c r="AM7341">
        <v>0</v>
      </c>
      <c r="AN7341">
        <v>86</v>
      </c>
      <c r="AO7341">
        <v>0</v>
      </c>
      <c r="AP7341">
        <v>0</v>
      </c>
    </row>
    <row r="7342" spans="1:42" x14ac:dyDescent="0.25">
      <c r="A7342">
        <v>7340</v>
      </c>
      <c r="B7342">
        <v>36700</v>
      </c>
      <c r="C7342">
        <v>88</v>
      </c>
      <c r="D7342">
        <v>0</v>
      </c>
      <c r="E7342">
        <v>0</v>
      </c>
      <c r="F7342">
        <v>2</v>
      </c>
      <c r="G7342">
        <v>0</v>
      </c>
      <c r="H7342">
        <v>0</v>
      </c>
      <c r="I7342">
        <v>0</v>
      </c>
      <c r="J7342">
        <v>86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s="1">
        <v>43856.486111111109</v>
      </c>
      <c r="AB7342">
        <v>0</v>
      </c>
      <c r="AE7342" s="1">
        <v>43856.486111111109</v>
      </c>
      <c r="AF7342">
        <v>36700</v>
      </c>
      <c r="AG7342">
        <v>88</v>
      </c>
      <c r="AH7342">
        <v>0</v>
      </c>
      <c r="AI7342">
        <v>0</v>
      </c>
      <c r="AJ7342">
        <v>2</v>
      </c>
      <c r="AK7342">
        <v>0</v>
      </c>
      <c r="AL7342">
        <v>0</v>
      </c>
      <c r="AM7342">
        <v>0</v>
      </c>
      <c r="AN7342">
        <v>86</v>
      </c>
      <c r="AO7342">
        <v>0</v>
      </c>
      <c r="AP7342">
        <v>0</v>
      </c>
    </row>
    <row r="7343" spans="1:42" x14ac:dyDescent="0.25">
      <c r="A7343">
        <v>7341</v>
      </c>
      <c r="B7343">
        <v>36705</v>
      </c>
      <c r="C7343">
        <v>88</v>
      </c>
      <c r="D7343">
        <v>0</v>
      </c>
      <c r="E7343">
        <v>0</v>
      </c>
      <c r="F7343">
        <v>2</v>
      </c>
      <c r="G7343">
        <v>0</v>
      </c>
      <c r="H7343">
        <v>0</v>
      </c>
      <c r="I7343">
        <v>0</v>
      </c>
      <c r="J7343">
        <v>86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 s="1">
        <v>43856.489583333336</v>
      </c>
      <c r="AB7343">
        <v>0</v>
      </c>
      <c r="AE7343" s="1">
        <v>43856.489583333336</v>
      </c>
      <c r="AF7343">
        <v>36705</v>
      </c>
      <c r="AG7343">
        <v>88</v>
      </c>
      <c r="AH7343">
        <v>0</v>
      </c>
      <c r="AI7343">
        <v>0</v>
      </c>
      <c r="AJ7343">
        <v>2</v>
      </c>
      <c r="AK7343">
        <v>0</v>
      </c>
      <c r="AL7343">
        <v>0</v>
      </c>
      <c r="AM7343">
        <v>0</v>
      </c>
      <c r="AN7343">
        <v>86</v>
      </c>
      <c r="AO7343">
        <v>0</v>
      </c>
      <c r="AP7343">
        <v>0</v>
      </c>
    </row>
    <row r="7344" spans="1:42" x14ac:dyDescent="0.25">
      <c r="A7344">
        <v>7342</v>
      </c>
      <c r="B7344">
        <v>36710</v>
      </c>
      <c r="C7344">
        <v>88</v>
      </c>
      <c r="D7344">
        <v>0</v>
      </c>
      <c r="E7344">
        <v>0</v>
      </c>
      <c r="F7344">
        <v>2</v>
      </c>
      <c r="G7344">
        <v>0</v>
      </c>
      <c r="H7344">
        <v>0</v>
      </c>
      <c r="I7344">
        <v>0</v>
      </c>
      <c r="J7344">
        <v>86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s="1">
        <v>43856.493055555555</v>
      </c>
      <c r="AB7344">
        <v>0</v>
      </c>
      <c r="AE7344" s="1">
        <v>43856.493055555555</v>
      </c>
      <c r="AF7344">
        <v>36710</v>
      </c>
      <c r="AG7344">
        <v>88</v>
      </c>
      <c r="AH7344">
        <v>0</v>
      </c>
      <c r="AI7344">
        <v>0</v>
      </c>
      <c r="AJ7344">
        <v>2</v>
      </c>
      <c r="AK7344">
        <v>0</v>
      </c>
      <c r="AL7344">
        <v>0</v>
      </c>
      <c r="AM7344">
        <v>0</v>
      </c>
      <c r="AN7344">
        <v>86</v>
      </c>
      <c r="AO7344">
        <v>0</v>
      </c>
      <c r="AP7344">
        <v>0</v>
      </c>
    </row>
    <row r="7345" spans="1:42" x14ac:dyDescent="0.25">
      <c r="A7345">
        <v>7343</v>
      </c>
      <c r="B7345">
        <v>36715</v>
      </c>
      <c r="C7345">
        <v>88</v>
      </c>
      <c r="D7345">
        <v>0</v>
      </c>
      <c r="E7345">
        <v>0</v>
      </c>
      <c r="F7345">
        <v>2</v>
      </c>
      <c r="G7345">
        <v>0</v>
      </c>
      <c r="H7345">
        <v>0</v>
      </c>
      <c r="I7345">
        <v>0</v>
      </c>
      <c r="J7345">
        <v>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 s="1">
        <v>43856.496527777781</v>
      </c>
      <c r="AB7345">
        <v>0</v>
      </c>
      <c r="AE7345" s="1">
        <v>43856.496527777781</v>
      </c>
      <c r="AF7345">
        <v>36715</v>
      </c>
      <c r="AG7345">
        <v>88</v>
      </c>
      <c r="AH7345">
        <v>0</v>
      </c>
      <c r="AI7345">
        <v>0</v>
      </c>
      <c r="AJ7345">
        <v>2</v>
      </c>
      <c r="AK7345">
        <v>0</v>
      </c>
      <c r="AL7345">
        <v>0</v>
      </c>
      <c r="AM7345">
        <v>0</v>
      </c>
      <c r="AN7345">
        <v>86</v>
      </c>
      <c r="AO7345">
        <v>0</v>
      </c>
      <c r="AP7345">
        <v>0</v>
      </c>
    </row>
    <row r="7346" spans="1:42" x14ac:dyDescent="0.25">
      <c r="A7346">
        <v>7344</v>
      </c>
      <c r="B7346">
        <v>36720</v>
      </c>
      <c r="C7346">
        <v>88</v>
      </c>
      <c r="D7346">
        <v>0</v>
      </c>
      <c r="E7346">
        <v>0</v>
      </c>
      <c r="F7346">
        <v>2</v>
      </c>
      <c r="G7346">
        <v>0</v>
      </c>
      <c r="H7346">
        <v>0</v>
      </c>
      <c r="I7346">
        <v>0</v>
      </c>
      <c r="J7346">
        <v>86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s="1">
        <v>43856.5</v>
      </c>
      <c r="AB7346">
        <v>0</v>
      </c>
      <c r="AE7346" s="1">
        <v>43856.5</v>
      </c>
      <c r="AF7346">
        <v>36720</v>
      </c>
      <c r="AG7346">
        <v>88</v>
      </c>
      <c r="AH7346">
        <v>0</v>
      </c>
      <c r="AI7346">
        <v>0</v>
      </c>
      <c r="AJ7346">
        <v>2</v>
      </c>
      <c r="AK7346">
        <v>0</v>
      </c>
      <c r="AL7346">
        <v>0</v>
      </c>
      <c r="AM7346">
        <v>0</v>
      </c>
      <c r="AN7346">
        <v>86</v>
      </c>
      <c r="AO7346">
        <v>0</v>
      </c>
      <c r="AP7346">
        <v>0</v>
      </c>
    </row>
    <row r="7347" spans="1:42" x14ac:dyDescent="0.25">
      <c r="A7347">
        <v>7345</v>
      </c>
      <c r="B7347">
        <v>36725</v>
      </c>
      <c r="C7347">
        <v>88</v>
      </c>
      <c r="D7347">
        <v>0</v>
      </c>
      <c r="E7347">
        <v>0</v>
      </c>
      <c r="F7347">
        <v>2</v>
      </c>
      <c r="G7347">
        <v>0</v>
      </c>
      <c r="H7347">
        <v>0</v>
      </c>
      <c r="I7347">
        <v>0</v>
      </c>
      <c r="J7347">
        <v>86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s="1">
        <v>43856.503472222219</v>
      </c>
      <c r="AB7347">
        <v>0</v>
      </c>
      <c r="AE7347" s="1">
        <v>43856.503472222219</v>
      </c>
      <c r="AF7347">
        <v>36725</v>
      </c>
      <c r="AG7347">
        <v>88</v>
      </c>
      <c r="AH7347">
        <v>0</v>
      </c>
      <c r="AI7347">
        <v>0</v>
      </c>
      <c r="AJ7347">
        <v>2</v>
      </c>
      <c r="AK7347">
        <v>0</v>
      </c>
      <c r="AL7347">
        <v>0</v>
      </c>
      <c r="AM7347">
        <v>0</v>
      </c>
      <c r="AN7347">
        <v>86</v>
      </c>
      <c r="AO7347">
        <v>0</v>
      </c>
      <c r="AP7347">
        <v>0</v>
      </c>
    </row>
    <row r="7348" spans="1:42" x14ac:dyDescent="0.25">
      <c r="A7348">
        <v>7346</v>
      </c>
      <c r="B7348">
        <v>36730</v>
      </c>
      <c r="C7348">
        <v>88</v>
      </c>
      <c r="D7348">
        <v>0</v>
      </c>
      <c r="E7348">
        <v>0</v>
      </c>
      <c r="F7348">
        <v>2</v>
      </c>
      <c r="G7348">
        <v>0</v>
      </c>
      <c r="H7348">
        <v>0</v>
      </c>
      <c r="I7348">
        <v>0</v>
      </c>
      <c r="J7348">
        <v>86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s="1">
        <v>43856.506944444445</v>
      </c>
      <c r="AB7348">
        <v>0</v>
      </c>
      <c r="AE7348" s="1">
        <v>43856.506944444445</v>
      </c>
      <c r="AF7348">
        <v>36730</v>
      </c>
      <c r="AG7348">
        <v>88</v>
      </c>
      <c r="AH7348">
        <v>0</v>
      </c>
      <c r="AI7348">
        <v>0</v>
      </c>
      <c r="AJ7348">
        <v>2</v>
      </c>
      <c r="AK7348">
        <v>0</v>
      </c>
      <c r="AL7348">
        <v>0</v>
      </c>
      <c r="AM7348">
        <v>0</v>
      </c>
      <c r="AN7348">
        <v>86</v>
      </c>
      <c r="AO7348">
        <v>0</v>
      </c>
      <c r="AP7348">
        <v>0</v>
      </c>
    </row>
    <row r="7349" spans="1:42" x14ac:dyDescent="0.25">
      <c r="A7349">
        <v>7347</v>
      </c>
      <c r="B7349">
        <v>36735</v>
      </c>
      <c r="C7349">
        <v>88</v>
      </c>
      <c r="D7349">
        <v>0</v>
      </c>
      <c r="E7349">
        <v>0</v>
      </c>
      <c r="F7349">
        <v>2</v>
      </c>
      <c r="G7349">
        <v>0</v>
      </c>
      <c r="H7349">
        <v>0</v>
      </c>
      <c r="I7349">
        <v>0</v>
      </c>
      <c r="J7349">
        <v>86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s="1">
        <v>43856.510416666664</v>
      </c>
      <c r="AB7349">
        <v>0</v>
      </c>
      <c r="AE7349" s="1">
        <v>43856.510416666664</v>
      </c>
      <c r="AF7349">
        <v>36735</v>
      </c>
      <c r="AG7349">
        <v>88</v>
      </c>
      <c r="AH7349">
        <v>0</v>
      </c>
      <c r="AI7349">
        <v>0</v>
      </c>
      <c r="AJ7349">
        <v>2</v>
      </c>
      <c r="AK7349">
        <v>0</v>
      </c>
      <c r="AL7349">
        <v>0</v>
      </c>
      <c r="AM7349">
        <v>0</v>
      </c>
      <c r="AN7349">
        <v>86</v>
      </c>
      <c r="AO7349">
        <v>0</v>
      </c>
      <c r="AP7349">
        <v>0</v>
      </c>
    </row>
    <row r="7350" spans="1:42" x14ac:dyDescent="0.25">
      <c r="A7350">
        <v>7348</v>
      </c>
      <c r="B7350">
        <v>36740</v>
      </c>
      <c r="C7350">
        <v>88</v>
      </c>
      <c r="D7350">
        <v>0</v>
      </c>
      <c r="E7350">
        <v>0</v>
      </c>
      <c r="F7350">
        <v>2</v>
      </c>
      <c r="G7350">
        <v>0</v>
      </c>
      <c r="H7350">
        <v>0</v>
      </c>
      <c r="I7350">
        <v>0</v>
      </c>
      <c r="J7350">
        <v>86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s="1">
        <v>43856.513888888891</v>
      </c>
      <c r="AB7350">
        <v>0</v>
      </c>
      <c r="AE7350" s="1">
        <v>43856.513888888891</v>
      </c>
      <c r="AF7350">
        <v>36740</v>
      </c>
      <c r="AG7350">
        <v>88</v>
      </c>
      <c r="AH7350">
        <v>0</v>
      </c>
      <c r="AI7350">
        <v>0</v>
      </c>
      <c r="AJ7350">
        <v>2</v>
      </c>
      <c r="AK7350">
        <v>0</v>
      </c>
      <c r="AL7350">
        <v>0</v>
      </c>
      <c r="AM7350">
        <v>0</v>
      </c>
      <c r="AN7350">
        <v>86</v>
      </c>
      <c r="AO7350">
        <v>0</v>
      </c>
      <c r="AP7350">
        <v>0</v>
      </c>
    </row>
    <row r="7351" spans="1:42" x14ac:dyDescent="0.25">
      <c r="A7351">
        <v>7349</v>
      </c>
      <c r="B7351">
        <v>36745</v>
      </c>
      <c r="C7351">
        <v>88</v>
      </c>
      <c r="D7351">
        <v>0</v>
      </c>
      <c r="E7351">
        <v>0</v>
      </c>
      <c r="F7351">
        <v>2</v>
      </c>
      <c r="G7351">
        <v>0</v>
      </c>
      <c r="H7351">
        <v>0</v>
      </c>
      <c r="I7351">
        <v>0</v>
      </c>
      <c r="J7351">
        <v>86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s="1">
        <v>43856.517361111109</v>
      </c>
      <c r="AB7351">
        <v>0</v>
      </c>
      <c r="AE7351" s="1">
        <v>43856.517361111109</v>
      </c>
      <c r="AF7351">
        <v>36745</v>
      </c>
      <c r="AG7351">
        <v>88</v>
      </c>
      <c r="AH7351">
        <v>0</v>
      </c>
      <c r="AI7351">
        <v>0</v>
      </c>
      <c r="AJ7351">
        <v>2</v>
      </c>
      <c r="AK7351">
        <v>0</v>
      </c>
      <c r="AL7351">
        <v>0</v>
      </c>
      <c r="AM7351">
        <v>0</v>
      </c>
      <c r="AN7351">
        <v>86</v>
      </c>
      <c r="AO7351">
        <v>0</v>
      </c>
      <c r="AP7351">
        <v>0</v>
      </c>
    </row>
    <row r="7352" spans="1:42" x14ac:dyDescent="0.25">
      <c r="A7352">
        <v>7350</v>
      </c>
      <c r="B7352">
        <v>36750</v>
      </c>
      <c r="C7352">
        <v>88</v>
      </c>
      <c r="D7352">
        <v>0</v>
      </c>
      <c r="E7352">
        <v>0</v>
      </c>
      <c r="F7352">
        <v>2</v>
      </c>
      <c r="G7352">
        <v>0</v>
      </c>
      <c r="H7352">
        <v>0</v>
      </c>
      <c r="I7352">
        <v>0</v>
      </c>
      <c r="J7352">
        <v>86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 s="1">
        <v>43856.520833333336</v>
      </c>
      <c r="AB7352">
        <v>0</v>
      </c>
      <c r="AE7352" s="1">
        <v>43856.520833333336</v>
      </c>
      <c r="AF7352">
        <v>36750</v>
      </c>
      <c r="AG7352">
        <v>88</v>
      </c>
      <c r="AH7352">
        <v>0</v>
      </c>
      <c r="AI7352">
        <v>0</v>
      </c>
      <c r="AJ7352">
        <v>2</v>
      </c>
      <c r="AK7352">
        <v>0</v>
      </c>
      <c r="AL7352">
        <v>0</v>
      </c>
      <c r="AM7352">
        <v>0</v>
      </c>
      <c r="AN7352">
        <v>86</v>
      </c>
      <c r="AO7352">
        <v>0</v>
      </c>
      <c r="AP7352">
        <v>0</v>
      </c>
    </row>
    <row r="7353" spans="1:42" x14ac:dyDescent="0.25">
      <c r="A7353">
        <v>7351</v>
      </c>
      <c r="B7353">
        <v>36755</v>
      </c>
      <c r="C7353">
        <v>88</v>
      </c>
      <c r="D7353">
        <v>0</v>
      </c>
      <c r="E7353">
        <v>0</v>
      </c>
      <c r="F7353">
        <v>2</v>
      </c>
      <c r="G7353">
        <v>0</v>
      </c>
      <c r="H7353">
        <v>0</v>
      </c>
      <c r="I7353">
        <v>0</v>
      </c>
      <c r="J7353">
        <v>86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 s="1">
        <v>43856.524305555555</v>
      </c>
      <c r="AB7353">
        <v>0</v>
      </c>
      <c r="AE7353" s="1">
        <v>43856.524305555555</v>
      </c>
      <c r="AF7353">
        <v>36755</v>
      </c>
      <c r="AG7353">
        <v>88</v>
      </c>
      <c r="AH7353">
        <v>0</v>
      </c>
      <c r="AI7353">
        <v>0</v>
      </c>
      <c r="AJ7353">
        <v>2</v>
      </c>
      <c r="AK7353">
        <v>0</v>
      </c>
      <c r="AL7353">
        <v>0</v>
      </c>
      <c r="AM7353">
        <v>0</v>
      </c>
      <c r="AN7353">
        <v>86</v>
      </c>
      <c r="AO7353">
        <v>0</v>
      </c>
      <c r="AP7353">
        <v>0</v>
      </c>
    </row>
    <row r="7354" spans="1:42" x14ac:dyDescent="0.25">
      <c r="A7354">
        <v>7352</v>
      </c>
      <c r="B7354">
        <v>36760</v>
      </c>
      <c r="C7354">
        <v>88</v>
      </c>
      <c r="D7354">
        <v>0</v>
      </c>
      <c r="E7354">
        <v>0</v>
      </c>
      <c r="F7354">
        <v>2</v>
      </c>
      <c r="G7354">
        <v>0</v>
      </c>
      <c r="H7354">
        <v>0</v>
      </c>
      <c r="I7354">
        <v>0</v>
      </c>
      <c r="J7354">
        <v>86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 s="1">
        <v>43856.527777777781</v>
      </c>
      <c r="AB7354">
        <v>0</v>
      </c>
      <c r="AE7354" s="1">
        <v>43856.527777777781</v>
      </c>
      <c r="AF7354">
        <v>36760</v>
      </c>
      <c r="AG7354">
        <v>88</v>
      </c>
      <c r="AH7354">
        <v>0</v>
      </c>
      <c r="AI7354">
        <v>0</v>
      </c>
      <c r="AJ7354">
        <v>2</v>
      </c>
      <c r="AK7354">
        <v>0</v>
      </c>
      <c r="AL7354">
        <v>0</v>
      </c>
      <c r="AM7354">
        <v>0</v>
      </c>
      <c r="AN7354">
        <v>86</v>
      </c>
      <c r="AO7354">
        <v>0</v>
      </c>
      <c r="AP7354">
        <v>0</v>
      </c>
    </row>
    <row r="7355" spans="1:42" x14ac:dyDescent="0.25">
      <c r="A7355">
        <v>7353</v>
      </c>
      <c r="B7355">
        <v>36765</v>
      </c>
      <c r="C7355">
        <v>88</v>
      </c>
      <c r="D7355">
        <v>0</v>
      </c>
      <c r="E7355">
        <v>0</v>
      </c>
      <c r="F7355">
        <v>2</v>
      </c>
      <c r="G7355">
        <v>0</v>
      </c>
      <c r="H7355">
        <v>0</v>
      </c>
      <c r="I7355">
        <v>0</v>
      </c>
      <c r="J7355">
        <v>86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 s="1">
        <v>43856.53125</v>
      </c>
      <c r="AB7355">
        <v>0</v>
      </c>
      <c r="AE7355" s="1">
        <v>43856.53125</v>
      </c>
      <c r="AF7355">
        <v>36765</v>
      </c>
      <c r="AG7355">
        <v>88</v>
      </c>
      <c r="AH7355">
        <v>0</v>
      </c>
      <c r="AI7355">
        <v>0</v>
      </c>
      <c r="AJ7355">
        <v>2</v>
      </c>
      <c r="AK7355">
        <v>0</v>
      </c>
      <c r="AL7355">
        <v>0</v>
      </c>
      <c r="AM7355">
        <v>0</v>
      </c>
      <c r="AN7355">
        <v>86</v>
      </c>
      <c r="AO7355">
        <v>0</v>
      </c>
      <c r="AP7355">
        <v>0</v>
      </c>
    </row>
    <row r="7356" spans="1:42" x14ac:dyDescent="0.25">
      <c r="A7356">
        <v>7354</v>
      </c>
      <c r="B7356">
        <v>36770</v>
      </c>
      <c r="C7356">
        <v>88</v>
      </c>
      <c r="D7356">
        <v>0</v>
      </c>
      <c r="E7356">
        <v>0</v>
      </c>
      <c r="F7356">
        <v>2</v>
      </c>
      <c r="G7356">
        <v>0</v>
      </c>
      <c r="H7356">
        <v>0</v>
      </c>
      <c r="I7356">
        <v>0</v>
      </c>
      <c r="J7356">
        <v>86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 s="1">
        <v>43856.534722222219</v>
      </c>
      <c r="AB7356">
        <v>0</v>
      </c>
      <c r="AE7356" s="1">
        <v>43856.534722222219</v>
      </c>
      <c r="AF7356">
        <v>36770</v>
      </c>
      <c r="AG7356">
        <v>88</v>
      </c>
      <c r="AH7356">
        <v>0</v>
      </c>
      <c r="AI7356">
        <v>0</v>
      </c>
      <c r="AJ7356">
        <v>2</v>
      </c>
      <c r="AK7356">
        <v>0</v>
      </c>
      <c r="AL7356">
        <v>0</v>
      </c>
      <c r="AM7356">
        <v>0</v>
      </c>
      <c r="AN7356">
        <v>86</v>
      </c>
      <c r="AO7356">
        <v>0</v>
      </c>
      <c r="AP7356">
        <v>0</v>
      </c>
    </row>
    <row r="7357" spans="1:42" x14ac:dyDescent="0.25">
      <c r="A7357">
        <v>7355</v>
      </c>
      <c r="B7357">
        <v>36775</v>
      </c>
      <c r="C7357">
        <v>88</v>
      </c>
      <c r="D7357">
        <v>0</v>
      </c>
      <c r="E7357">
        <v>0</v>
      </c>
      <c r="F7357">
        <v>2</v>
      </c>
      <c r="G7357">
        <v>0</v>
      </c>
      <c r="H7357">
        <v>0</v>
      </c>
      <c r="I7357">
        <v>0</v>
      </c>
      <c r="J7357">
        <v>86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 s="1">
        <v>43856.538194444445</v>
      </c>
      <c r="AB7357">
        <v>0</v>
      </c>
      <c r="AE7357" s="1">
        <v>43856.538194444445</v>
      </c>
      <c r="AF7357">
        <v>36775</v>
      </c>
      <c r="AG7357">
        <v>88</v>
      </c>
      <c r="AH7357">
        <v>0</v>
      </c>
      <c r="AI7357">
        <v>0</v>
      </c>
      <c r="AJ7357">
        <v>2</v>
      </c>
      <c r="AK7357">
        <v>0</v>
      </c>
      <c r="AL7357">
        <v>0</v>
      </c>
      <c r="AM7357">
        <v>0</v>
      </c>
      <c r="AN7357">
        <v>86</v>
      </c>
      <c r="AO7357">
        <v>0</v>
      </c>
      <c r="AP7357">
        <v>0</v>
      </c>
    </row>
    <row r="7358" spans="1:42" x14ac:dyDescent="0.25">
      <c r="A7358">
        <v>7356</v>
      </c>
      <c r="B7358">
        <v>36780</v>
      </c>
      <c r="C7358">
        <v>88</v>
      </c>
      <c r="D7358">
        <v>0</v>
      </c>
      <c r="E7358">
        <v>0</v>
      </c>
      <c r="F7358">
        <v>1</v>
      </c>
      <c r="G7358">
        <v>1</v>
      </c>
      <c r="H7358">
        <v>0</v>
      </c>
      <c r="I7358">
        <v>0</v>
      </c>
      <c r="J7358">
        <v>86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 s="1">
        <v>43856.541666666664</v>
      </c>
      <c r="AB7358">
        <v>0.10678853754940699</v>
      </c>
      <c r="AE7358" s="1">
        <v>43856.541666666664</v>
      </c>
      <c r="AF7358">
        <v>36780</v>
      </c>
      <c r="AG7358">
        <v>88</v>
      </c>
      <c r="AH7358">
        <v>0</v>
      </c>
      <c r="AI7358">
        <v>0</v>
      </c>
      <c r="AJ7358">
        <v>1</v>
      </c>
      <c r="AK7358">
        <v>1</v>
      </c>
      <c r="AL7358">
        <v>0</v>
      </c>
      <c r="AM7358">
        <v>0</v>
      </c>
      <c r="AN7358">
        <v>86</v>
      </c>
      <c r="AO7358">
        <v>0</v>
      </c>
      <c r="AP7358">
        <v>0</v>
      </c>
    </row>
    <row r="7359" spans="1:42" x14ac:dyDescent="0.25">
      <c r="A7359">
        <v>7357</v>
      </c>
      <c r="B7359">
        <v>36785</v>
      </c>
      <c r="C7359">
        <v>88</v>
      </c>
      <c r="D7359">
        <v>0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86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 s="1">
        <v>43856.545138888891</v>
      </c>
      <c r="AB7359">
        <v>0.10678853754940699</v>
      </c>
      <c r="AE7359" s="1">
        <v>43856.545138888891</v>
      </c>
      <c r="AF7359">
        <v>36785</v>
      </c>
      <c r="AG7359">
        <v>88</v>
      </c>
      <c r="AH7359">
        <v>0</v>
      </c>
      <c r="AI7359">
        <v>0</v>
      </c>
      <c r="AJ7359">
        <v>1</v>
      </c>
      <c r="AK7359">
        <v>1</v>
      </c>
      <c r="AL7359">
        <v>0</v>
      </c>
      <c r="AM7359">
        <v>0</v>
      </c>
      <c r="AN7359">
        <v>86</v>
      </c>
      <c r="AO7359">
        <v>0</v>
      </c>
      <c r="AP7359">
        <v>0</v>
      </c>
    </row>
    <row r="7360" spans="1:42" x14ac:dyDescent="0.25">
      <c r="A7360">
        <v>7358</v>
      </c>
      <c r="B7360">
        <v>36790</v>
      </c>
      <c r="C7360">
        <v>88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86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2</v>
      </c>
      <c r="Q7360">
        <v>0</v>
      </c>
      <c r="R7360">
        <v>1</v>
      </c>
      <c r="S7360">
        <v>0</v>
      </c>
      <c r="T7360">
        <v>0</v>
      </c>
      <c r="U7360">
        <v>1</v>
      </c>
      <c r="V7360">
        <v>0</v>
      </c>
      <c r="W7360">
        <v>1</v>
      </c>
      <c r="X7360">
        <v>0</v>
      </c>
      <c r="Y7360">
        <v>1</v>
      </c>
      <c r="Z7360">
        <v>0</v>
      </c>
      <c r="AA7360" s="1">
        <v>43856.548611111109</v>
      </c>
      <c r="AB7360">
        <v>6.5062695924764893E-2</v>
      </c>
      <c r="AE7360" s="1">
        <v>43856.548611111109</v>
      </c>
      <c r="AF7360">
        <v>36790</v>
      </c>
      <c r="AG7360">
        <v>88</v>
      </c>
      <c r="AH7360">
        <v>0</v>
      </c>
      <c r="AI7360">
        <v>0</v>
      </c>
      <c r="AJ7360">
        <v>0</v>
      </c>
      <c r="AK7360">
        <v>1</v>
      </c>
      <c r="AL7360">
        <v>0</v>
      </c>
      <c r="AM7360">
        <v>0</v>
      </c>
      <c r="AN7360">
        <v>86</v>
      </c>
      <c r="AO7360">
        <v>1</v>
      </c>
      <c r="AP7360">
        <v>0</v>
      </c>
    </row>
    <row r="7361" spans="1:42" x14ac:dyDescent="0.25">
      <c r="A7361">
        <v>7359</v>
      </c>
      <c r="B7361">
        <v>36795</v>
      </c>
      <c r="C7361">
        <v>88</v>
      </c>
      <c r="D7361">
        <v>0</v>
      </c>
      <c r="E7361">
        <v>1</v>
      </c>
      <c r="F7361">
        <v>0</v>
      </c>
      <c r="G7361">
        <v>1</v>
      </c>
      <c r="H7361">
        <v>0</v>
      </c>
      <c r="I7361">
        <v>0</v>
      </c>
      <c r="J7361">
        <v>86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2</v>
      </c>
      <c r="Q7361">
        <v>1</v>
      </c>
      <c r="R7361">
        <v>1</v>
      </c>
      <c r="S7361">
        <v>0</v>
      </c>
      <c r="T7361">
        <v>0</v>
      </c>
      <c r="U7361">
        <v>0</v>
      </c>
      <c r="V7361">
        <v>0.5</v>
      </c>
      <c r="W7361">
        <v>1</v>
      </c>
      <c r="X7361">
        <v>0</v>
      </c>
      <c r="Y7361">
        <v>0</v>
      </c>
      <c r="Z7361">
        <v>0</v>
      </c>
      <c r="AA7361" s="1">
        <v>43856.552083333336</v>
      </c>
      <c r="AB7361">
        <v>6.5062695924764893E-2</v>
      </c>
      <c r="AE7361" s="1">
        <v>43856.552083333336</v>
      </c>
      <c r="AF7361">
        <v>36795</v>
      </c>
      <c r="AG7361">
        <v>88</v>
      </c>
      <c r="AH7361">
        <v>0</v>
      </c>
      <c r="AI7361">
        <v>1</v>
      </c>
      <c r="AJ7361">
        <v>0</v>
      </c>
      <c r="AK7361">
        <v>1</v>
      </c>
      <c r="AL7361">
        <v>0</v>
      </c>
      <c r="AM7361">
        <v>0</v>
      </c>
      <c r="AN7361">
        <v>86</v>
      </c>
      <c r="AO7361">
        <v>0</v>
      </c>
      <c r="AP7361">
        <v>0</v>
      </c>
    </row>
    <row r="7362" spans="1:42" x14ac:dyDescent="0.25">
      <c r="A7362">
        <v>7360</v>
      </c>
      <c r="B7362">
        <v>36800</v>
      </c>
      <c r="C7362">
        <v>89</v>
      </c>
      <c r="D7362">
        <v>0</v>
      </c>
      <c r="E7362">
        <v>2</v>
      </c>
      <c r="F7362">
        <v>0</v>
      </c>
      <c r="G7362">
        <v>1</v>
      </c>
      <c r="H7362">
        <v>0</v>
      </c>
      <c r="I7362">
        <v>0</v>
      </c>
      <c r="J7362">
        <v>86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3</v>
      </c>
      <c r="Q7362">
        <v>2</v>
      </c>
      <c r="R7362">
        <v>1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0</v>
      </c>
      <c r="Z7362">
        <v>0</v>
      </c>
      <c r="AA7362" s="1">
        <v>43856.555555555555</v>
      </c>
      <c r="AB7362">
        <v>7.0623789228980993E-2</v>
      </c>
      <c r="AE7362" s="1">
        <v>43856.555555555555</v>
      </c>
      <c r="AF7362">
        <v>36800</v>
      </c>
      <c r="AG7362">
        <v>89</v>
      </c>
      <c r="AH7362">
        <v>0</v>
      </c>
      <c r="AI7362">
        <v>2</v>
      </c>
      <c r="AJ7362">
        <v>0</v>
      </c>
      <c r="AK7362">
        <v>1</v>
      </c>
      <c r="AL7362">
        <v>0</v>
      </c>
      <c r="AM7362">
        <v>0</v>
      </c>
      <c r="AN7362">
        <v>86</v>
      </c>
      <c r="AO7362">
        <v>0</v>
      </c>
      <c r="AP7362">
        <v>0</v>
      </c>
    </row>
    <row r="7363" spans="1:42" x14ac:dyDescent="0.25">
      <c r="A7363">
        <v>7361</v>
      </c>
      <c r="B7363">
        <v>36805</v>
      </c>
      <c r="C7363">
        <v>88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0</v>
      </c>
      <c r="J7363">
        <v>86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2</v>
      </c>
      <c r="Q7363">
        <v>1</v>
      </c>
      <c r="R7363">
        <v>1</v>
      </c>
      <c r="S7363">
        <v>0</v>
      </c>
      <c r="T7363">
        <v>0</v>
      </c>
      <c r="U7363">
        <v>0</v>
      </c>
      <c r="V7363">
        <v>0.5</v>
      </c>
      <c r="W7363">
        <v>1</v>
      </c>
      <c r="X7363">
        <v>0</v>
      </c>
      <c r="Y7363">
        <v>0</v>
      </c>
      <c r="Z7363">
        <v>0</v>
      </c>
      <c r="AA7363" s="1">
        <v>43856.559027777781</v>
      </c>
      <c r="AB7363">
        <v>6.5062695924764893E-2</v>
      </c>
      <c r="AE7363" s="1">
        <v>43856.559027777781</v>
      </c>
      <c r="AF7363">
        <v>36805</v>
      </c>
      <c r="AG7363">
        <v>88</v>
      </c>
      <c r="AH7363">
        <v>0</v>
      </c>
      <c r="AI7363">
        <v>1</v>
      </c>
      <c r="AJ7363">
        <v>0</v>
      </c>
      <c r="AK7363">
        <v>1</v>
      </c>
      <c r="AL7363">
        <v>0</v>
      </c>
      <c r="AM7363">
        <v>0</v>
      </c>
      <c r="AN7363">
        <v>86</v>
      </c>
      <c r="AO7363">
        <v>0</v>
      </c>
      <c r="AP7363">
        <v>0</v>
      </c>
    </row>
    <row r="7364" spans="1:42" x14ac:dyDescent="0.25">
      <c r="A7364">
        <v>7362</v>
      </c>
      <c r="B7364">
        <v>36810</v>
      </c>
      <c r="C7364">
        <v>88</v>
      </c>
      <c r="D7364">
        <v>0</v>
      </c>
      <c r="E7364">
        <v>0</v>
      </c>
      <c r="F7364">
        <v>1</v>
      </c>
      <c r="G7364">
        <v>1</v>
      </c>
      <c r="H7364">
        <v>0</v>
      </c>
      <c r="I7364">
        <v>0</v>
      </c>
      <c r="J7364">
        <v>86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0</v>
      </c>
      <c r="AA7364" s="1">
        <v>43856.5625</v>
      </c>
      <c r="AB7364">
        <v>5.8699059561128503E-2</v>
      </c>
      <c r="AE7364" s="1">
        <v>43856.5625</v>
      </c>
      <c r="AF7364">
        <v>36810</v>
      </c>
      <c r="AG7364">
        <v>88</v>
      </c>
      <c r="AH7364">
        <v>0</v>
      </c>
      <c r="AI7364">
        <v>0</v>
      </c>
      <c r="AJ7364">
        <v>1</v>
      </c>
      <c r="AK7364">
        <v>1</v>
      </c>
      <c r="AL7364">
        <v>0</v>
      </c>
      <c r="AM7364">
        <v>0</v>
      </c>
      <c r="AN7364">
        <v>86</v>
      </c>
      <c r="AO7364">
        <v>0</v>
      </c>
      <c r="AP7364">
        <v>0</v>
      </c>
    </row>
    <row r="7365" spans="1:42" x14ac:dyDescent="0.25">
      <c r="A7365">
        <v>7363</v>
      </c>
      <c r="B7365">
        <v>36815</v>
      </c>
      <c r="C7365">
        <v>88</v>
      </c>
      <c r="D7365">
        <v>0</v>
      </c>
      <c r="E7365">
        <v>0</v>
      </c>
      <c r="F7365">
        <v>1</v>
      </c>
      <c r="G7365">
        <v>1</v>
      </c>
      <c r="H7365">
        <v>0</v>
      </c>
      <c r="I7365">
        <v>0</v>
      </c>
      <c r="J7365">
        <v>86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 s="1">
        <v>43856.565972222219</v>
      </c>
      <c r="AB7365">
        <v>5.8699059561128503E-2</v>
      </c>
      <c r="AE7365" s="1">
        <v>43856.565972222219</v>
      </c>
      <c r="AF7365">
        <v>36815</v>
      </c>
      <c r="AG7365">
        <v>88</v>
      </c>
      <c r="AH7365">
        <v>0</v>
      </c>
      <c r="AI7365">
        <v>0</v>
      </c>
      <c r="AJ7365">
        <v>1</v>
      </c>
      <c r="AK7365">
        <v>1</v>
      </c>
      <c r="AL7365">
        <v>0</v>
      </c>
      <c r="AM7365">
        <v>0</v>
      </c>
      <c r="AN7365">
        <v>86</v>
      </c>
      <c r="AO7365">
        <v>0</v>
      </c>
      <c r="AP7365">
        <v>0</v>
      </c>
    </row>
    <row r="7366" spans="1:42" x14ac:dyDescent="0.25">
      <c r="A7366">
        <v>7364</v>
      </c>
      <c r="B7366">
        <v>36820</v>
      </c>
      <c r="C7366">
        <v>88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86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  <c r="AA7366" s="1">
        <v>43856.569444444445</v>
      </c>
      <c r="AB7366">
        <v>6.3636363636363604E-3</v>
      </c>
      <c r="AE7366" s="1">
        <v>43856.569444444445</v>
      </c>
      <c r="AF7366">
        <v>36820</v>
      </c>
      <c r="AG7366">
        <v>88</v>
      </c>
      <c r="AH7366">
        <v>0</v>
      </c>
      <c r="AI7366">
        <v>0</v>
      </c>
      <c r="AJ7366">
        <v>1</v>
      </c>
      <c r="AK7366">
        <v>0</v>
      </c>
      <c r="AL7366">
        <v>0</v>
      </c>
      <c r="AM7366">
        <v>0</v>
      </c>
      <c r="AN7366">
        <v>86</v>
      </c>
      <c r="AO7366">
        <v>1</v>
      </c>
      <c r="AP7366">
        <v>0</v>
      </c>
    </row>
    <row r="7367" spans="1:42" x14ac:dyDescent="0.25">
      <c r="A7367">
        <v>7365</v>
      </c>
      <c r="B7367">
        <v>36825</v>
      </c>
      <c r="C7367">
        <v>88</v>
      </c>
      <c r="D7367">
        <v>0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0.5</v>
      </c>
      <c r="W7367">
        <v>0</v>
      </c>
      <c r="X7367">
        <v>0</v>
      </c>
      <c r="Y7367">
        <v>0</v>
      </c>
      <c r="Z7367">
        <v>0</v>
      </c>
      <c r="AA7367" s="1">
        <v>43856.572916666664</v>
      </c>
      <c r="AB7367">
        <v>6.3636363636363604E-3</v>
      </c>
      <c r="AE7367" s="1">
        <v>43856.572916666664</v>
      </c>
      <c r="AF7367">
        <v>36825</v>
      </c>
      <c r="AG7367">
        <v>88</v>
      </c>
      <c r="AH7367">
        <v>0</v>
      </c>
      <c r="AI7367">
        <v>1</v>
      </c>
      <c r="AJ7367">
        <v>1</v>
      </c>
      <c r="AK7367">
        <v>0</v>
      </c>
      <c r="AL7367">
        <v>0</v>
      </c>
      <c r="AM7367">
        <v>0</v>
      </c>
      <c r="AN7367">
        <v>86</v>
      </c>
      <c r="AO7367">
        <v>0</v>
      </c>
      <c r="AP7367">
        <v>0</v>
      </c>
    </row>
    <row r="7368" spans="1:42" x14ac:dyDescent="0.25">
      <c r="A7368">
        <v>7366</v>
      </c>
      <c r="B7368">
        <v>36830</v>
      </c>
      <c r="C7368">
        <v>88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86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0.5</v>
      </c>
      <c r="W7368">
        <v>0</v>
      </c>
      <c r="X7368">
        <v>0</v>
      </c>
      <c r="Y7368">
        <v>0</v>
      </c>
      <c r="Z7368">
        <v>0</v>
      </c>
      <c r="AA7368" s="1">
        <v>43856.576388888891</v>
      </c>
      <c r="AB7368">
        <v>6.3636363636363604E-3</v>
      </c>
      <c r="AE7368" s="1">
        <v>43856.576388888891</v>
      </c>
      <c r="AF7368">
        <v>36830</v>
      </c>
      <c r="AG7368">
        <v>88</v>
      </c>
      <c r="AH7368">
        <v>0</v>
      </c>
      <c r="AI7368">
        <v>1</v>
      </c>
      <c r="AJ7368">
        <v>1</v>
      </c>
      <c r="AK7368">
        <v>0</v>
      </c>
      <c r="AL7368">
        <v>0</v>
      </c>
      <c r="AM7368">
        <v>0</v>
      </c>
      <c r="AN7368">
        <v>86</v>
      </c>
      <c r="AO7368">
        <v>0</v>
      </c>
      <c r="AP7368">
        <v>0</v>
      </c>
    </row>
    <row r="7369" spans="1:42" x14ac:dyDescent="0.25">
      <c r="A7369">
        <v>7367</v>
      </c>
      <c r="B7369">
        <v>36835</v>
      </c>
      <c r="C7369">
        <v>88</v>
      </c>
      <c r="D7369">
        <v>0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86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0.5</v>
      </c>
      <c r="W7369">
        <v>0</v>
      </c>
      <c r="X7369">
        <v>0</v>
      </c>
      <c r="Y7369">
        <v>0</v>
      </c>
      <c r="Z7369">
        <v>0</v>
      </c>
      <c r="AA7369" s="1">
        <v>43856.579861111109</v>
      </c>
      <c r="AB7369">
        <v>7.9128787878787799E-2</v>
      </c>
      <c r="AE7369" s="1">
        <v>43856.579861111109</v>
      </c>
      <c r="AF7369">
        <v>36835</v>
      </c>
      <c r="AG7369">
        <v>88</v>
      </c>
      <c r="AH7369">
        <v>0</v>
      </c>
      <c r="AI7369">
        <v>0</v>
      </c>
      <c r="AJ7369">
        <v>1</v>
      </c>
      <c r="AK7369">
        <v>0</v>
      </c>
      <c r="AL7369">
        <v>1</v>
      </c>
      <c r="AM7369">
        <v>0</v>
      </c>
      <c r="AN7369">
        <v>86</v>
      </c>
      <c r="AO7369">
        <v>0</v>
      </c>
      <c r="AP7369">
        <v>0</v>
      </c>
    </row>
    <row r="7370" spans="1:42" x14ac:dyDescent="0.25">
      <c r="A7370">
        <v>7368</v>
      </c>
      <c r="B7370">
        <v>36840</v>
      </c>
      <c r="C7370">
        <v>88</v>
      </c>
      <c r="D7370">
        <v>0</v>
      </c>
      <c r="E7370">
        <v>0</v>
      </c>
      <c r="F7370">
        <v>1</v>
      </c>
      <c r="G7370">
        <v>0</v>
      </c>
      <c r="H7370">
        <v>1</v>
      </c>
      <c r="I7370">
        <v>0</v>
      </c>
      <c r="J7370">
        <v>86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0.5</v>
      </c>
      <c r="W7370">
        <v>0</v>
      </c>
      <c r="X7370">
        <v>0</v>
      </c>
      <c r="Y7370">
        <v>0</v>
      </c>
      <c r="Z7370">
        <v>0</v>
      </c>
      <c r="AA7370" s="1">
        <v>43856.583333333336</v>
      </c>
      <c r="AB7370">
        <v>7.9128787878787799E-2</v>
      </c>
      <c r="AE7370" s="1">
        <v>43856.583333333336</v>
      </c>
      <c r="AF7370">
        <v>36840</v>
      </c>
      <c r="AG7370">
        <v>88</v>
      </c>
      <c r="AH7370">
        <v>0</v>
      </c>
      <c r="AI7370">
        <v>0</v>
      </c>
      <c r="AJ7370">
        <v>1</v>
      </c>
      <c r="AK7370">
        <v>0</v>
      </c>
      <c r="AL7370">
        <v>1</v>
      </c>
      <c r="AM7370">
        <v>0</v>
      </c>
      <c r="AN7370">
        <v>86</v>
      </c>
      <c r="AO7370">
        <v>0</v>
      </c>
      <c r="AP7370">
        <v>0</v>
      </c>
    </row>
    <row r="7371" spans="1:42" x14ac:dyDescent="0.25">
      <c r="A7371">
        <v>7369</v>
      </c>
      <c r="B7371">
        <v>36845</v>
      </c>
      <c r="C7371">
        <v>88</v>
      </c>
      <c r="D7371">
        <v>0</v>
      </c>
      <c r="E7371">
        <v>0</v>
      </c>
      <c r="F7371">
        <v>1</v>
      </c>
      <c r="G7371">
        <v>0</v>
      </c>
      <c r="H7371">
        <v>1</v>
      </c>
      <c r="I7371">
        <v>0</v>
      </c>
      <c r="J7371">
        <v>86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0.5</v>
      </c>
      <c r="W7371">
        <v>0</v>
      </c>
      <c r="X7371">
        <v>0</v>
      </c>
      <c r="Y7371">
        <v>0</v>
      </c>
      <c r="Z7371">
        <v>0</v>
      </c>
      <c r="AA7371" s="1">
        <v>43856.586805555555</v>
      </c>
      <c r="AB7371">
        <v>7.9128787878787799E-2</v>
      </c>
      <c r="AE7371" s="1">
        <v>43856.586805555555</v>
      </c>
      <c r="AF7371">
        <v>36845</v>
      </c>
      <c r="AG7371">
        <v>88</v>
      </c>
      <c r="AH7371">
        <v>0</v>
      </c>
      <c r="AI7371">
        <v>0</v>
      </c>
      <c r="AJ7371">
        <v>1</v>
      </c>
      <c r="AK7371">
        <v>0</v>
      </c>
      <c r="AL7371">
        <v>1</v>
      </c>
      <c r="AM7371">
        <v>0</v>
      </c>
      <c r="AN7371">
        <v>86</v>
      </c>
      <c r="AO7371">
        <v>0</v>
      </c>
      <c r="AP7371">
        <v>0</v>
      </c>
    </row>
    <row r="7372" spans="1:42" x14ac:dyDescent="0.25">
      <c r="A7372">
        <v>7370</v>
      </c>
      <c r="B7372">
        <v>36850</v>
      </c>
      <c r="C7372">
        <v>88</v>
      </c>
      <c r="D7372">
        <v>0</v>
      </c>
      <c r="E7372">
        <v>0</v>
      </c>
      <c r="F7372">
        <v>1</v>
      </c>
      <c r="G7372">
        <v>0</v>
      </c>
      <c r="H7372">
        <v>1</v>
      </c>
      <c r="I7372">
        <v>0</v>
      </c>
      <c r="J7372">
        <v>86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0.5</v>
      </c>
      <c r="W7372">
        <v>0</v>
      </c>
      <c r="X7372">
        <v>0</v>
      </c>
      <c r="Y7372">
        <v>0</v>
      </c>
      <c r="Z7372">
        <v>0</v>
      </c>
      <c r="AA7372" s="1">
        <v>43856.590277777781</v>
      </c>
      <c r="AB7372">
        <v>7.9128787878787799E-2</v>
      </c>
      <c r="AE7372" s="1">
        <v>43856.590277777781</v>
      </c>
      <c r="AF7372">
        <v>36850</v>
      </c>
      <c r="AG7372">
        <v>88</v>
      </c>
      <c r="AH7372">
        <v>0</v>
      </c>
      <c r="AI7372">
        <v>0</v>
      </c>
      <c r="AJ7372">
        <v>1</v>
      </c>
      <c r="AK7372">
        <v>0</v>
      </c>
      <c r="AL7372">
        <v>1</v>
      </c>
      <c r="AM7372">
        <v>0</v>
      </c>
      <c r="AN7372">
        <v>86</v>
      </c>
      <c r="AO7372">
        <v>0</v>
      </c>
      <c r="AP7372">
        <v>0</v>
      </c>
    </row>
    <row r="7373" spans="1:42" x14ac:dyDescent="0.25">
      <c r="A7373">
        <v>7371</v>
      </c>
      <c r="B7373">
        <v>36855</v>
      </c>
      <c r="C7373">
        <v>88</v>
      </c>
      <c r="D7373">
        <v>0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86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0.5</v>
      </c>
      <c r="W7373">
        <v>0</v>
      </c>
      <c r="X7373">
        <v>0</v>
      </c>
      <c r="Y7373">
        <v>0</v>
      </c>
      <c r="Z7373">
        <v>0</v>
      </c>
      <c r="AA7373" s="1">
        <v>43856.59375</v>
      </c>
      <c r="AB7373">
        <v>7.9128787878787799E-2</v>
      </c>
      <c r="AE7373" s="1">
        <v>43856.59375</v>
      </c>
      <c r="AF7373">
        <v>36855</v>
      </c>
      <c r="AG7373">
        <v>88</v>
      </c>
      <c r="AH7373">
        <v>0</v>
      </c>
      <c r="AI7373">
        <v>0</v>
      </c>
      <c r="AJ7373">
        <v>1</v>
      </c>
      <c r="AK7373">
        <v>0</v>
      </c>
      <c r="AL7373">
        <v>1</v>
      </c>
      <c r="AM7373">
        <v>0</v>
      </c>
      <c r="AN7373">
        <v>86</v>
      </c>
      <c r="AO7373">
        <v>0</v>
      </c>
      <c r="AP7373">
        <v>0</v>
      </c>
    </row>
    <row r="7374" spans="1:42" x14ac:dyDescent="0.25">
      <c r="A7374">
        <v>7372</v>
      </c>
      <c r="B7374">
        <v>36860</v>
      </c>
      <c r="C7374">
        <v>88</v>
      </c>
      <c r="D7374">
        <v>0</v>
      </c>
      <c r="E7374">
        <v>0</v>
      </c>
      <c r="F7374">
        <v>1</v>
      </c>
      <c r="G7374">
        <v>0</v>
      </c>
      <c r="H7374">
        <v>1</v>
      </c>
      <c r="I7374">
        <v>0</v>
      </c>
      <c r="J7374">
        <v>86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0.5</v>
      </c>
      <c r="W7374">
        <v>0</v>
      </c>
      <c r="X7374">
        <v>0</v>
      </c>
      <c r="Y7374">
        <v>0</v>
      </c>
      <c r="Z7374">
        <v>0</v>
      </c>
      <c r="AA7374" s="1">
        <v>43856.597222222219</v>
      </c>
      <c r="AB7374">
        <v>7.9128787878787799E-2</v>
      </c>
      <c r="AE7374" s="1">
        <v>43856.597222222219</v>
      </c>
      <c r="AF7374">
        <v>36860</v>
      </c>
      <c r="AG7374">
        <v>88</v>
      </c>
      <c r="AH7374">
        <v>0</v>
      </c>
      <c r="AI7374">
        <v>0</v>
      </c>
      <c r="AJ7374">
        <v>1</v>
      </c>
      <c r="AK7374">
        <v>0</v>
      </c>
      <c r="AL7374">
        <v>1</v>
      </c>
      <c r="AM7374">
        <v>0</v>
      </c>
      <c r="AN7374">
        <v>86</v>
      </c>
      <c r="AO7374">
        <v>0</v>
      </c>
      <c r="AP7374">
        <v>0</v>
      </c>
    </row>
    <row r="7375" spans="1:42" x14ac:dyDescent="0.25">
      <c r="A7375">
        <v>7373</v>
      </c>
      <c r="B7375">
        <v>36865</v>
      </c>
      <c r="C7375">
        <v>88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87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s="1">
        <v>43856.600694444445</v>
      </c>
      <c r="AB7375">
        <v>0</v>
      </c>
      <c r="AE7375" s="1">
        <v>43856.600694444445</v>
      </c>
      <c r="AF7375">
        <v>36865</v>
      </c>
      <c r="AG7375">
        <v>88</v>
      </c>
      <c r="AH7375">
        <v>0</v>
      </c>
      <c r="AI7375">
        <v>0</v>
      </c>
      <c r="AJ7375">
        <v>1</v>
      </c>
      <c r="AK7375">
        <v>0</v>
      </c>
      <c r="AL7375">
        <v>0</v>
      </c>
      <c r="AM7375">
        <v>0</v>
      </c>
      <c r="AN7375">
        <v>87</v>
      </c>
      <c r="AO7375">
        <v>0</v>
      </c>
      <c r="AP7375">
        <v>0</v>
      </c>
    </row>
    <row r="7376" spans="1:42" x14ac:dyDescent="0.25">
      <c r="A7376">
        <v>7374</v>
      </c>
      <c r="B7376">
        <v>36870</v>
      </c>
      <c r="C7376">
        <v>88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87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 s="1">
        <v>43856.604166666664</v>
      </c>
      <c r="AB7376">
        <v>0</v>
      </c>
      <c r="AE7376" s="1">
        <v>43856.604166666664</v>
      </c>
      <c r="AF7376">
        <v>36870</v>
      </c>
      <c r="AG7376">
        <v>88</v>
      </c>
      <c r="AH7376">
        <v>0</v>
      </c>
      <c r="AI7376">
        <v>0</v>
      </c>
      <c r="AJ7376">
        <v>1</v>
      </c>
      <c r="AK7376">
        <v>0</v>
      </c>
      <c r="AL7376">
        <v>0</v>
      </c>
      <c r="AM7376">
        <v>0</v>
      </c>
      <c r="AN7376">
        <v>87</v>
      </c>
      <c r="AO7376">
        <v>0</v>
      </c>
      <c r="AP7376">
        <v>0</v>
      </c>
    </row>
    <row r="7377" spans="1:42" x14ac:dyDescent="0.25">
      <c r="A7377">
        <v>7375</v>
      </c>
      <c r="B7377">
        <v>36875</v>
      </c>
      <c r="C7377">
        <v>88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87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s="1">
        <v>43856.607638888891</v>
      </c>
      <c r="AB7377">
        <v>0</v>
      </c>
      <c r="AE7377" s="1">
        <v>43856.607638888891</v>
      </c>
      <c r="AF7377">
        <v>36875</v>
      </c>
      <c r="AG7377">
        <v>88</v>
      </c>
      <c r="AH7377">
        <v>0</v>
      </c>
      <c r="AI7377">
        <v>0</v>
      </c>
      <c r="AJ7377">
        <v>1</v>
      </c>
      <c r="AK7377">
        <v>0</v>
      </c>
      <c r="AL7377">
        <v>0</v>
      </c>
      <c r="AM7377">
        <v>0</v>
      </c>
      <c r="AN7377">
        <v>87</v>
      </c>
      <c r="AO7377">
        <v>0</v>
      </c>
      <c r="AP7377">
        <v>0</v>
      </c>
    </row>
    <row r="7378" spans="1:42" x14ac:dyDescent="0.25">
      <c r="A7378">
        <v>7376</v>
      </c>
      <c r="B7378">
        <v>36880</v>
      </c>
      <c r="C7378">
        <v>88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87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 s="1">
        <v>43856.611111111109</v>
      </c>
      <c r="AB7378">
        <v>0</v>
      </c>
      <c r="AE7378" s="1">
        <v>43856.611111111109</v>
      </c>
      <c r="AF7378">
        <v>36880</v>
      </c>
      <c r="AG7378">
        <v>88</v>
      </c>
      <c r="AH7378">
        <v>0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87</v>
      </c>
      <c r="AO7378">
        <v>0</v>
      </c>
      <c r="AP7378">
        <v>0</v>
      </c>
    </row>
    <row r="7379" spans="1:42" x14ac:dyDescent="0.25">
      <c r="A7379">
        <v>7377</v>
      </c>
      <c r="B7379">
        <v>36885</v>
      </c>
      <c r="C7379">
        <v>88</v>
      </c>
      <c r="D7379">
        <v>0</v>
      </c>
      <c r="E7379">
        <v>1</v>
      </c>
      <c r="F7379">
        <v>1</v>
      </c>
      <c r="G7379">
        <v>0</v>
      </c>
      <c r="H7379">
        <v>0</v>
      </c>
      <c r="I7379">
        <v>0</v>
      </c>
      <c r="J7379">
        <v>86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0.5</v>
      </c>
      <c r="W7379">
        <v>0</v>
      </c>
      <c r="X7379">
        <v>0</v>
      </c>
      <c r="Y7379">
        <v>0</v>
      </c>
      <c r="Z7379">
        <v>0</v>
      </c>
      <c r="AA7379" s="1">
        <v>43856.614583333336</v>
      </c>
      <c r="AB7379">
        <v>6.3636363636363604E-3</v>
      </c>
      <c r="AE7379" s="1">
        <v>43856.614583333336</v>
      </c>
      <c r="AF7379">
        <v>36885</v>
      </c>
      <c r="AG7379">
        <v>88</v>
      </c>
      <c r="AH7379">
        <v>0</v>
      </c>
      <c r="AI7379">
        <v>1</v>
      </c>
      <c r="AJ7379">
        <v>1</v>
      </c>
      <c r="AK7379">
        <v>0</v>
      </c>
      <c r="AL7379">
        <v>0</v>
      </c>
      <c r="AM7379">
        <v>0</v>
      </c>
      <c r="AN7379">
        <v>86</v>
      </c>
      <c r="AO7379">
        <v>0</v>
      </c>
      <c r="AP7379">
        <v>0</v>
      </c>
    </row>
    <row r="7380" spans="1:42" x14ac:dyDescent="0.25">
      <c r="A7380">
        <v>7378</v>
      </c>
      <c r="B7380">
        <v>36890</v>
      </c>
      <c r="C7380">
        <v>88</v>
      </c>
      <c r="D7380">
        <v>0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86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0.5</v>
      </c>
      <c r="W7380">
        <v>0</v>
      </c>
      <c r="X7380">
        <v>0</v>
      </c>
      <c r="Y7380">
        <v>0</v>
      </c>
      <c r="Z7380">
        <v>0</v>
      </c>
      <c r="AA7380" s="1">
        <v>43856.618055555555</v>
      </c>
      <c r="AB7380">
        <v>6.3636363636363604E-3</v>
      </c>
      <c r="AE7380" s="1">
        <v>43856.618055555555</v>
      </c>
      <c r="AF7380">
        <v>36890</v>
      </c>
      <c r="AG7380">
        <v>88</v>
      </c>
      <c r="AH7380">
        <v>0</v>
      </c>
      <c r="AI7380">
        <v>1</v>
      </c>
      <c r="AJ7380">
        <v>1</v>
      </c>
      <c r="AK7380">
        <v>0</v>
      </c>
      <c r="AL7380">
        <v>0</v>
      </c>
      <c r="AM7380">
        <v>0</v>
      </c>
      <c r="AN7380">
        <v>86</v>
      </c>
      <c r="AO7380">
        <v>0</v>
      </c>
      <c r="AP7380">
        <v>0</v>
      </c>
    </row>
    <row r="7381" spans="1:42" x14ac:dyDescent="0.25">
      <c r="A7381">
        <v>7379</v>
      </c>
      <c r="B7381">
        <v>36895</v>
      </c>
      <c r="C7381">
        <v>88</v>
      </c>
      <c r="D7381">
        <v>0</v>
      </c>
      <c r="E7381">
        <v>0</v>
      </c>
      <c r="F7381">
        <v>1</v>
      </c>
      <c r="G7381">
        <v>0</v>
      </c>
      <c r="H7381">
        <v>1</v>
      </c>
      <c r="I7381">
        <v>0</v>
      </c>
      <c r="J7381">
        <v>86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0.5</v>
      </c>
      <c r="W7381">
        <v>0</v>
      </c>
      <c r="X7381">
        <v>0</v>
      </c>
      <c r="Y7381">
        <v>0</v>
      </c>
      <c r="Z7381">
        <v>0</v>
      </c>
      <c r="AA7381" s="1">
        <v>43856.621527777781</v>
      </c>
      <c r="AB7381">
        <v>6.8787878787878703E-2</v>
      </c>
      <c r="AE7381" s="1">
        <v>43856.621527777781</v>
      </c>
      <c r="AF7381">
        <v>36895</v>
      </c>
      <c r="AG7381">
        <v>88</v>
      </c>
      <c r="AH7381">
        <v>0</v>
      </c>
      <c r="AI7381">
        <v>0</v>
      </c>
      <c r="AJ7381">
        <v>1</v>
      </c>
      <c r="AK7381">
        <v>0</v>
      </c>
      <c r="AL7381">
        <v>1</v>
      </c>
      <c r="AM7381">
        <v>0</v>
      </c>
      <c r="AN7381">
        <v>86</v>
      </c>
      <c r="AO7381">
        <v>0</v>
      </c>
      <c r="AP7381">
        <v>0</v>
      </c>
    </row>
    <row r="7382" spans="1:42" x14ac:dyDescent="0.25">
      <c r="A7382">
        <v>7380</v>
      </c>
      <c r="B7382">
        <v>36900</v>
      </c>
      <c r="C7382">
        <v>88</v>
      </c>
      <c r="D7382">
        <v>0</v>
      </c>
      <c r="E7382">
        <v>0</v>
      </c>
      <c r="F7382">
        <v>1</v>
      </c>
      <c r="G7382">
        <v>0</v>
      </c>
      <c r="H7382">
        <v>1</v>
      </c>
      <c r="I7382">
        <v>0</v>
      </c>
      <c r="J7382">
        <v>86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0.5</v>
      </c>
      <c r="W7382">
        <v>0</v>
      </c>
      <c r="X7382">
        <v>0</v>
      </c>
      <c r="Y7382">
        <v>0</v>
      </c>
      <c r="Z7382">
        <v>0</v>
      </c>
      <c r="AA7382" s="1">
        <v>43856.625</v>
      </c>
      <c r="AB7382">
        <v>6.8787878787878703E-2</v>
      </c>
      <c r="AE7382" s="1">
        <v>43856.625</v>
      </c>
      <c r="AF7382">
        <v>36900</v>
      </c>
      <c r="AG7382">
        <v>88</v>
      </c>
      <c r="AH7382">
        <v>0</v>
      </c>
      <c r="AI7382">
        <v>0</v>
      </c>
      <c r="AJ7382">
        <v>1</v>
      </c>
      <c r="AK7382">
        <v>0</v>
      </c>
      <c r="AL7382">
        <v>1</v>
      </c>
      <c r="AM7382">
        <v>0</v>
      </c>
      <c r="AN7382">
        <v>86</v>
      </c>
      <c r="AO7382">
        <v>0</v>
      </c>
      <c r="AP7382">
        <v>0</v>
      </c>
    </row>
    <row r="7383" spans="1:42" x14ac:dyDescent="0.25">
      <c r="A7383">
        <v>7381</v>
      </c>
      <c r="B7383">
        <v>36905</v>
      </c>
      <c r="C7383">
        <v>88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86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2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0.5</v>
      </c>
      <c r="W7383">
        <v>1</v>
      </c>
      <c r="X7383">
        <v>0</v>
      </c>
      <c r="Y7383">
        <v>0</v>
      </c>
      <c r="Z7383">
        <v>0</v>
      </c>
      <c r="AA7383" s="1">
        <v>43856.628472222219</v>
      </c>
      <c r="AB7383">
        <v>0.12748693834900701</v>
      </c>
      <c r="AE7383" s="1">
        <v>43856.628472222219</v>
      </c>
      <c r="AF7383">
        <v>36905</v>
      </c>
      <c r="AG7383">
        <v>88</v>
      </c>
      <c r="AH7383">
        <v>0</v>
      </c>
      <c r="AI7383">
        <v>0</v>
      </c>
      <c r="AJ7383">
        <v>0</v>
      </c>
      <c r="AK7383">
        <v>1</v>
      </c>
      <c r="AL7383">
        <v>1</v>
      </c>
      <c r="AM7383">
        <v>0</v>
      </c>
      <c r="AN7383">
        <v>86</v>
      </c>
      <c r="AO7383">
        <v>0</v>
      </c>
      <c r="AP7383">
        <v>0</v>
      </c>
    </row>
    <row r="7384" spans="1:42" x14ac:dyDescent="0.25">
      <c r="A7384">
        <v>7382</v>
      </c>
      <c r="B7384">
        <v>36910</v>
      </c>
      <c r="C7384">
        <v>88</v>
      </c>
      <c r="D7384">
        <v>0</v>
      </c>
      <c r="E7384">
        <v>1</v>
      </c>
      <c r="F7384">
        <v>0</v>
      </c>
      <c r="G7384">
        <v>1</v>
      </c>
      <c r="H7384">
        <v>1</v>
      </c>
      <c r="I7384">
        <v>0</v>
      </c>
      <c r="J7384">
        <v>85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3</v>
      </c>
      <c r="Q7384">
        <v>2</v>
      </c>
      <c r="R7384">
        <v>1</v>
      </c>
      <c r="S7384">
        <v>0</v>
      </c>
      <c r="T7384">
        <v>0</v>
      </c>
      <c r="U7384">
        <v>0</v>
      </c>
      <c r="V7384">
        <v>1</v>
      </c>
      <c r="W7384">
        <v>1</v>
      </c>
      <c r="X7384">
        <v>0</v>
      </c>
      <c r="Y7384">
        <v>0</v>
      </c>
      <c r="Z7384">
        <v>0</v>
      </c>
      <c r="AA7384" s="1">
        <v>43856.631944444445</v>
      </c>
      <c r="AB7384">
        <v>0.133850574712643</v>
      </c>
      <c r="AE7384" s="1">
        <v>43856.631944444445</v>
      </c>
      <c r="AF7384">
        <v>36910</v>
      </c>
      <c r="AG7384">
        <v>88</v>
      </c>
      <c r="AH7384">
        <v>0</v>
      </c>
      <c r="AI7384">
        <v>1</v>
      </c>
      <c r="AJ7384">
        <v>0</v>
      </c>
      <c r="AK7384">
        <v>1</v>
      </c>
      <c r="AL7384">
        <v>1</v>
      </c>
      <c r="AM7384">
        <v>0</v>
      </c>
      <c r="AN7384">
        <v>85</v>
      </c>
      <c r="AO7384">
        <v>0</v>
      </c>
      <c r="AP7384">
        <v>0</v>
      </c>
    </row>
    <row r="7385" spans="1:42" x14ac:dyDescent="0.25">
      <c r="A7385">
        <v>7383</v>
      </c>
      <c r="B7385">
        <v>36915</v>
      </c>
      <c r="C7385">
        <v>88</v>
      </c>
      <c r="D7385">
        <v>0</v>
      </c>
      <c r="E7385">
        <v>1</v>
      </c>
      <c r="F7385">
        <v>0</v>
      </c>
      <c r="G7385">
        <v>1</v>
      </c>
      <c r="H7385">
        <v>1</v>
      </c>
      <c r="I7385">
        <v>0</v>
      </c>
      <c r="J7385">
        <v>85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2</v>
      </c>
      <c r="R7385">
        <v>1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0</v>
      </c>
      <c r="Y7385">
        <v>0</v>
      </c>
      <c r="Z7385">
        <v>0</v>
      </c>
      <c r="AA7385" s="1">
        <v>43856.635416666664</v>
      </c>
      <c r="AB7385">
        <v>0.133850574712643</v>
      </c>
      <c r="AE7385" s="1">
        <v>43856.635416666664</v>
      </c>
      <c r="AF7385">
        <v>36915</v>
      </c>
      <c r="AG7385">
        <v>88</v>
      </c>
      <c r="AH7385">
        <v>0</v>
      </c>
      <c r="AI7385">
        <v>1</v>
      </c>
      <c r="AJ7385">
        <v>0</v>
      </c>
      <c r="AK7385">
        <v>1</v>
      </c>
      <c r="AL7385">
        <v>1</v>
      </c>
      <c r="AM7385">
        <v>0</v>
      </c>
      <c r="AN7385">
        <v>85</v>
      </c>
      <c r="AO7385">
        <v>0</v>
      </c>
      <c r="AP7385">
        <v>0</v>
      </c>
    </row>
    <row r="7386" spans="1:42" x14ac:dyDescent="0.25">
      <c r="A7386">
        <v>7384</v>
      </c>
      <c r="B7386">
        <v>36920</v>
      </c>
      <c r="C7386">
        <v>88</v>
      </c>
      <c r="D7386">
        <v>0</v>
      </c>
      <c r="E7386">
        <v>1</v>
      </c>
      <c r="F7386">
        <v>0</v>
      </c>
      <c r="G7386">
        <v>1</v>
      </c>
      <c r="H7386">
        <v>1</v>
      </c>
      <c r="I7386">
        <v>0</v>
      </c>
      <c r="J7386">
        <v>85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</v>
      </c>
      <c r="Q7386">
        <v>2</v>
      </c>
      <c r="R7386">
        <v>1</v>
      </c>
      <c r="S7386">
        <v>0</v>
      </c>
      <c r="T7386">
        <v>0</v>
      </c>
      <c r="U7386">
        <v>0</v>
      </c>
      <c r="V7386">
        <v>1</v>
      </c>
      <c r="W7386">
        <v>1</v>
      </c>
      <c r="X7386">
        <v>0</v>
      </c>
      <c r="Y7386">
        <v>0</v>
      </c>
      <c r="Z7386">
        <v>0</v>
      </c>
      <c r="AA7386" s="1">
        <v>43856.638888888891</v>
      </c>
      <c r="AB7386">
        <v>0.133850574712643</v>
      </c>
      <c r="AE7386" s="1">
        <v>43856.638888888891</v>
      </c>
      <c r="AF7386">
        <v>36920</v>
      </c>
      <c r="AG7386">
        <v>88</v>
      </c>
      <c r="AH7386">
        <v>0</v>
      </c>
      <c r="AI7386">
        <v>1</v>
      </c>
      <c r="AJ7386">
        <v>0</v>
      </c>
      <c r="AK7386">
        <v>1</v>
      </c>
      <c r="AL7386">
        <v>1</v>
      </c>
      <c r="AM7386">
        <v>0</v>
      </c>
      <c r="AN7386">
        <v>85</v>
      </c>
      <c r="AO7386">
        <v>0</v>
      </c>
      <c r="AP7386">
        <v>0</v>
      </c>
    </row>
    <row r="7387" spans="1:42" x14ac:dyDescent="0.25">
      <c r="A7387">
        <v>7385</v>
      </c>
      <c r="B7387">
        <v>36925</v>
      </c>
      <c r="C7387">
        <v>88</v>
      </c>
      <c r="D7387">
        <v>0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85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2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0.5</v>
      </c>
      <c r="W7387">
        <v>1</v>
      </c>
      <c r="X7387">
        <v>0</v>
      </c>
      <c r="Y7387">
        <v>0</v>
      </c>
      <c r="Z7387">
        <v>0</v>
      </c>
      <c r="AA7387" s="1">
        <v>43856.642361111109</v>
      </c>
      <c r="AB7387">
        <v>6.5062695924764893E-2</v>
      </c>
      <c r="AE7387" s="1">
        <v>43856.642361111109</v>
      </c>
      <c r="AF7387">
        <v>36925</v>
      </c>
      <c r="AG7387">
        <v>88</v>
      </c>
      <c r="AH7387">
        <v>0</v>
      </c>
      <c r="AI7387">
        <v>1</v>
      </c>
      <c r="AJ7387">
        <v>1</v>
      </c>
      <c r="AK7387">
        <v>1</v>
      </c>
      <c r="AL7387">
        <v>0</v>
      </c>
      <c r="AM7387">
        <v>0</v>
      </c>
      <c r="AN7387">
        <v>85</v>
      </c>
      <c r="AO7387">
        <v>0</v>
      </c>
      <c r="AP7387">
        <v>0</v>
      </c>
    </row>
    <row r="7388" spans="1:42" x14ac:dyDescent="0.25">
      <c r="A7388">
        <v>7386</v>
      </c>
      <c r="B7388">
        <v>36930</v>
      </c>
      <c r="C7388">
        <v>88</v>
      </c>
      <c r="D7388">
        <v>0</v>
      </c>
      <c r="E7388">
        <v>0</v>
      </c>
      <c r="F7388">
        <v>1</v>
      </c>
      <c r="G7388">
        <v>1</v>
      </c>
      <c r="H7388">
        <v>1</v>
      </c>
      <c r="I7388">
        <v>0</v>
      </c>
      <c r="J7388">
        <v>85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2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0.5</v>
      </c>
      <c r="W7388">
        <v>1</v>
      </c>
      <c r="X7388">
        <v>0</v>
      </c>
      <c r="Y7388">
        <v>0</v>
      </c>
      <c r="Z7388">
        <v>0</v>
      </c>
      <c r="AA7388" s="1">
        <v>43856.645833333336</v>
      </c>
      <c r="AB7388">
        <v>0.220335423197492</v>
      </c>
      <c r="AE7388" s="1">
        <v>43856.645833333336</v>
      </c>
      <c r="AF7388">
        <v>36930</v>
      </c>
      <c r="AG7388">
        <v>88</v>
      </c>
      <c r="AH7388">
        <v>0</v>
      </c>
      <c r="AI7388">
        <v>0</v>
      </c>
      <c r="AJ7388">
        <v>1</v>
      </c>
      <c r="AK7388">
        <v>1</v>
      </c>
      <c r="AL7388">
        <v>1</v>
      </c>
      <c r="AM7388">
        <v>0</v>
      </c>
      <c r="AN7388">
        <v>85</v>
      </c>
      <c r="AO7388">
        <v>0</v>
      </c>
      <c r="AP7388">
        <v>0</v>
      </c>
    </row>
    <row r="7389" spans="1:42" x14ac:dyDescent="0.25">
      <c r="A7389">
        <v>7387</v>
      </c>
      <c r="B7389">
        <v>36935</v>
      </c>
      <c r="C7389">
        <v>88</v>
      </c>
      <c r="D7389">
        <v>0</v>
      </c>
      <c r="E7389">
        <v>0</v>
      </c>
      <c r="F7389">
        <v>1</v>
      </c>
      <c r="G7389">
        <v>0</v>
      </c>
      <c r="H7389">
        <v>1</v>
      </c>
      <c r="I7389">
        <v>0</v>
      </c>
      <c r="J7389">
        <v>85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2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0.5</v>
      </c>
      <c r="W7389">
        <v>0</v>
      </c>
      <c r="X7389">
        <v>0</v>
      </c>
      <c r="Y7389">
        <v>1</v>
      </c>
      <c r="Z7389">
        <v>0</v>
      </c>
      <c r="AA7389" s="1">
        <v>43856.649305555555</v>
      </c>
      <c r="AB7389">
        <v>0.16800000000000001</v>
      </c>
      <c r="AE7389" s="1">
        <v>43856.649305555555</v>
      </c>
      <c r="AF7389">
        <v>36935</v>
      </c>
      <c r="AG7389">
        <v>88</v>
      </c>
      <c r="AH7389">
        <v>0</v>
      </c>
      <c r="AI7389">
        <v>0</v>
      </c>
      <c r="AJ7389">
        <v>1</v>
      </c>
      <c r="AK7389">
        <v>0</v>
      </c>
      <c r="AL7389">
        <v>1</v>
      </c>
      <c r="AM7389">
        <v>0</v>
      </c>
      <c r="AN7389">
        <v>85</v>
      </c>
      <c r="AO7389">
        <v>1</v>
      </c>
      <c r="AP7389">
        <v>0</v>
      </c>
    </row>
    <row r="7390" spans="1:42" x14ac:dyDescent="0.25">
      <c r="A7390">
        <v>7388</v>
      </c>
      <c r="B7390">
        <v>36940</v>
      </c>
      <c r="C7390">
        <v>88</v>
      </c>
      <c r="D7390">
        <v>0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86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0.5</v>
      </c>
      <c r="W7390">
        <v>0</v>
      </c>
      <c r="X7390">
        <v>0</v>
      </c>
      <c r="Y7390">
        <v>0</v>
      </c>
      <c r="Z7390">
        <v>0</v>
      </c>
      <c r="AA7390" s="1">
        <v>43856.652777777781</v>
      </c>
      <c r="AB7390">
        <v>6.3636363636363604E-3</v>
      </c>
      <c r="AE7390" s="1">
        <v>43856.652777777781</v>
      </c>
      <c r="AF7390">
        <v>36940</v>
      </c>
      <c r="AG7390">
        <v>88</v>
      </c>
      <c r="AH7390">
        <v>0</v>
      </c>
      <c r="AI7390">
        <v>1</v>
      </c>
      <c r="AJ7390">
        <v>1</v>
      </c>
      <c r="AK7390">
        <v>0</v>
      </c>
      <c r="AL7390">
        <v>0</v>
      </c>
      <c r="AM7390">
        <v>0</v>
      </c>
      <c r="AN7390">
        <v>86</v>
      </c>
      <c r="AO7390">
        <v>0</v>
      </c>
      <c r="AP7390">
        <v>0</v>
      </c>
    </row>
    <row r="7391" spans="1:42" x14ac:dyDescent="0.25">
      <c r="A7391">
        <v>7389</v>
      </c>
      <c r="B7391">
        <v>36945</v>
      </c>
      <c r="C7391">
        <v>88</v>
      </c>
      <c r="D7391">
        <v>0</v>
      </c>
      <c r="E7391">
        <v>0</v>
      </c>
      <c r="F7391">
        <v>1</v>
      </c>
      <c r="G7391">
        <v>0</v>
      </c>
      <c r="H7391">
        <v>1</v>
      </c>
      <c r="I7391">
        <v>0</v>
      </c>
      <c r="J7391">
        <v>86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0.5</v>
      </c>
      <c r="W7391">
        <v>0</v>
      </c>
      <c r="X7391">
        <v>0</v>
      </c>
      <c r="Y7391">
        <v>0</v>
      </c>
      <c r="Z7391">
        <v>0</v>
      </c>
      <c r="AA7391" s="1">
        <v>43856.65625</v>
      </c>
      <c r="AB7391">
        <v>7.9128787878787799E-2</v>
      </c>
      <c r="AE7391" s="1">
        <v>43856.65625</v>
      </c>
      <c r="AF7391">
        <v>36945</v>
      </c>
      <c r="AG7391">
        <v>88</v>
      </c>
      <c r="AH7391">
        <v>0</v>
      </c>
      <c r="AI7391">
        <v>0</v>
      </c>
      <c r="AJ7391">
        <v>1</v>
      </c>
      <c r="AK7391">
        <v>0</v>
      </c>
      <c r="AL7391">
        <v>1</v>
      </c>
      <c r="AM7391">
        <v>0</v>
      </c>
      <c r="AN7391">
        <v>86</v>
      </c>
      <c r="AO7391">
        <v>0</v>
      </c>
      <c r="AP7391">
        <v>0</v>
      </c>
    </row>
    <row r="7392" spans="1:42" x14ac:dyDescent="0.25">
      <c r="A7392">
        <v>7390</v>
      </c>
      <c r="B7392">
        <v>36950</v>
      </c>
      <c r="C7392">
        <v>88</v>
      </c>
      <c r="D7392">
        <v>0</v>
      </c>
      <c r="E7392">
        <v>0</v>
      </c>
      <c r="F7392">
        <v>1</v>
      </c>
      <c r="G7392">
        <v>0</v>
      </c>
      <c r="H7392">
        <v>1</v>
      </c>
      <c r="I7392">
        <v>0</v>
      </c>
      <c r="J7392">
        <v>86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0.5</v>
      </c>
      <c r="W7392">
        <v>0</v>
      </c>
      <c r="X7392">
        <v>0</v>
      </c>
      <c r="Y7392">
        <v>0</v>
      </c>
      <c r="Z7392">
        <v>0</v>
      </c>
      <c r="AA7392" s="1">
        <v>43856.659722222219</v>
      </c>
      <c r="AB7392">
        <v>7.9128787878787799E-2</v>
      </c>
      <c r="AE7392" s="1">
        <v>43856.659722222219</v>
      </c>
      <c r="AF7392">
        <v>36950</v>
      </c>
      <c r="AG7392">
        <v>88</v>
      </c>
      <c r="AH7392">
        <v>0</v>
      </c>
      <c r="AI7392">
        <v>0</v>
      </c>
      <c r="AJ7392">
        <v>1</v>
      </c>
      <c r="AK7392">
        <v>0</v>
      </c>
      <c r="AL7392">
        <v>1</v>
      </c>
      <c r="AM7392">
        <v>0</v>
      </c>
      <c r="AN7392">
        <v>86</v>
      </c>
      <c r="AO7392">
        <v>0</v>
      </c>
      <c r="AP7392">
        <v>0</v>
      </c>
    </row>
    <row r="7393" spans="1:42" x14ac:dyDescent="0.25">
      <c r="A7393">
        <v>7391</v>
      </c>
      <c r="B7393">
        <v>36955</v>
      </c>
      <c r="C7393">
        <v>88</v>
      </c>
      <c r="D7393">
        <v>0</v>
      </c>
      <c r="E7393">
        <v>0</v>
      </c>
      <c r="F7393">
        <v>1</v>
      </c>
      <c r="G7393">
        <v>0</v>
      </c>
      <c r="H7393">
        <v>1</v>
      </c>
      <c r="I7393">
        <v>0</v>
      </c>
      <c r="J7393">
        <v>86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0.5</v>
      </c>
      <c r="W7393">
        <v>0</v>
      </c>
      <c r="X7393">
        <v>0</v>
      </c>
      <c r="Y7393">
        <v>0</v>
      </c>
      <c r="Z7393">
        <v>0</v>
      </c>
      <c r="AA7393" s="1">
        <v>43856.663194444445</v>
      </c>
      <c r="AB7393">
        <v>7.9128787878787799E-2</v>
      </c>
      <c r="AE7393" s="1">
        <v>43856.663194444445</v>
      </c>
      <c r="AF7393">
        <v>36955</v>
      </c>
      <c r="AG7393">
        <v>88</v>
      </c>
      <c r="AH7393">
        <v>0</v>
      </c>
      <c r="AI7393">
        <v>0</v>
      </c>
      <c r="AJ7393">
        <v>1</v>
      </c>
      <c r="AK7393">
        <v>0</v>
      </c>
      <c r="AL7393">
        <v>1</v>
      </c>
      <c r="AM7393">
        <v>0</v>
      </c>
      <c r="AN7393">
        <v>86</v>
      </c>
      <c r="AO7393">
        <v>0</v>
      </c>
      <c r="AP7393">
        <v>0</v>
      </c>
    </row>
    <row r="7394" spans="1:42" x14ac:dyDescent="0.25">
      <c r="A7394">
        <v>7392</v>
      </c>
      <c r="B7394">
        <v>36960</v>
      </c>
      <c r="C7394">
        <v>88</v>
      </c>
      <c r="D7394">
        <v>0</v>
      </c>
      <c r="E7394">
        <v>0</v>
      </c>
      <c r="F7394">
        <v>1</v>
      </c>
      <c r="G7394">
        <v>0</v>
      </c>
      <c r="H7394">
        <v>1</v>
      </c>
      <c r="I7394">
        <v>0</v>
      </c>
      <c r="J7394">
        <v>86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0.5</v>
      </c>
      <c r="W7394">
        <v>0</v>
      </c>
      <c r="X7394">
        <v>0</v>
      </c>
      <c r="Y7394">
        <v>0</v>
      </c>
      <c r="Z7394">
        <v>0</v>
      </c>
      <c r="AA7394" s="1">
        <v>43856.666666666664</v>
      </c>
      <c r="AB7394">
        <v>7.9128787878787799E-2</v>
      </c>
      <c r="AE7394" s="1">
        <v>43856.666666666664</v>
      </c>
      <c r="AF7394">
        <v>36960</v>
      </c>
      <c r="AG7394">
        <v>88</v>
      </c>
      <c r="AH7394">
        <v>0</v>
      </c>
      <c r="AI7394">
        <v>0</v>
      </c>
      <c r="AJ7394">
        <v>1</v>
      </c>
      <c r="AK7394">
        <v>0</v>
      </c>
      <c r="AL7394">
        <v>1</v>
      </c>
      <c r="AM7394">
        <v>0</v>
      </c>
      <c r="AN7394">
        <v>86</v>
      </c>
      <c r="AO7394">
        <v>0</v>
      </c>
      <c r="AP7394">
        <v>0</v>
      </c>
    </row>
    <row r="7395" spans="1:42" x14ac:dyDescent="0.25">
      <c r="A7395">
        <v>7393</v>
      </c>
      <c r="B7395">
        <v>36965</v>
      </c>
      <c r="C7395">
        <v>88</v>
      </c>
      <c r="D7395">
        <v>0</v>
      </c>
      <c r="E7395">
        <v>0</v>
      </c>
      <c r="F7395">
        <v>1</v>
      </c>
      <c r="G7395">
        <v>0</v>
      </c>
      <c r="H7395">
        <v>1</v>
      </c>
      <c r="I7395">
        <v>0</v>
      </c>
      <c r="J7395">
        <v>86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0.5</v>
      </c>
      <c r="W7395">
        <v>0</v>
      </c>
      <c r="X7395">
        <v>0</v>
      </c>
      <c r="Y7395">
        <v>0</v>
      </c>
      <c r="Z7395">
        <v>0</v>
      </c>
      <c r="AA7395" s="1">
        <v>43856.670138888891</v>
      </c>
      <c r="AB7395">
        <v>7.9128787878787799E-2</v>
      </c>
      <c r="AE7395" s="1">
        <v>43856.670138888891</v>
      </c>
      <c r="AF7395">
        <v>36965</v>
      </c>
      <c r="AG7395">
        <v>88</v>
      </c>
      <c r="AH7395">
        <v>0</v>
      </c>
      <c r="AI7395">
        <v>0</v>
      </c>
      <c r="AJ7395">
        <v>1</v>
      </c>
      <c r="AK7395">
        <v>0</v>
      </c>
      <c r="AL7395">
        <v>1</v>
      </c>
      <c r="AM7395">
        <v>0</v>
      </c>
      <c r="AN7395">
        <v>86</v>
      </c>
      <c r="AO7395">
        <v>0</v>
      </c>
      <c r="AP7395">
        <v>0</v>
      </c>
    </row>
    <row r="7396" spans="1:42" x14ac:dyDescent="0.25">
      <c r="A7396">
        <v>7394</v>
      </c>
      <c r="B7396">
        <v>36970</v>
      </c>
      <c r="C7396">
        <v>88</v>
      </c>
      <c r="D7396">
        <v>0</v>
      </c>
      <c r="E7396">
        <v>0</v>
      </c>
      <c r="F7396">
        <v>1</v>
      </c>
      <c r="G7396">
        <v>0</v>
      </c>
      <c r="H7396">
        <v>1</v>
      </c>
      <c r="I7396">
        <v>0</v>
      </c>
      <c r="J7396">
        <v>86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0.5</v>
      </c>
      <c r="W7396">
        <v>0</v>
      </c>
      <c r="X7396">
        <v>0</v>
      </c>
      <c r="Y7396">
        <v>0</v>
      </c>
      <c r="Z7396">
        <v>0</v>
      </c>
      <c r="AA7396" s="1">
        <v>43856.673611111109</v>
      </c>
      <c r="AB7396">
        <v>7.9128787878787799E-2</v>
      </c>
      <c r="AE7396" s="1">
        <v>43856.673611111109</v>
      </c>
      <c r="AF7396">
        <v>36970</v>
      </c>
      <c r="AG7396">
        <v>88</v>
      </c>
      <c r="AH7396">
        <v>0</v>
      </c>
      <c r="AI7396">
        <v>0</v>
      </c>
      <c r="AJ7396">
        <v>1</v>
      </c>
      <c r="AK7396">
        <v>0</v>
      </c>
      <c r="AL7396">
        <v>1</v>
      </c>
      <c r="AM7396">
        <v>0</v>
      </c>
      <c r="AN7396">
        <v>86</v>
      </c>
      <c r="AO7396">
        <v>0</v>
      </c>
      <c r="AP7396">
        <v>0</v>
      </c>
    </row>
    <row r="7397" spans="1:42" x14ac:dyDescent="0.25">
      <c r="A7397">
        <v>7395</v>
      </c>
      <c r="B7397">
        <v>36975</v>
      </c>
      <c r="C7397">
        <v>88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87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 s="1">
        <v>43856.677083333336</v>
      </c>
      <c r="AB7397">
        <v>0</v>
      </c>
      <c r="AE7397" s="1">
        <v>43856.677083333336</v>
      </c>
      <c r="AF7397">
        <v>36975</v>
      </c>
      <c r="AG7397">
        <v>88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>
        <v>0</v>
      </c>
      <c r="AN7397">
        <v>87</v>
      </c>
      <c r="AO7397">
        <v>0</v>
      </c>
      <c r="AP7397">
        <v>0</v>
      </c>
    </row>
    <row r="7398" spans="1:42" x14ac:dyDescent="0.25">
      <c r="A7398">
        <v>7396</v>
      </c>
      <c r="B7398">
        <v>36980</v>
      </c>
      <c r="C7398">
        <v>88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87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s="1">
        <v>43856.680555555555</v>
      </c>
      <c r="AB7398">
        <v>0</v>
      </c>
      <c r="AE7398" s="1">
        <v>43856.680555555555</v>
      </c>
      <c r="AF7398">
        <v>36980</v>
      </c>
      <c r="AG7398">
        <v>88</v>
      </c>
      <c r="AH7398">
        <v>0</v>
      </c>
      <c r="AI7398">
        <v>0</v>
      </c>
      <c r="AJ7398">
        <v>1</v>
      </c>
      <c r="AK7398">
        <v>0</v>
      </c>
      <c r="AL7398">
        <v>0</v>
      </c>
      <c r="AM7398">
        <v>0</v>
      </c>
      <c r="AN7398">
        <v>87</v>
      </c>
      <c r="AO7398">
        <v>0</v>
      </c>
      <c r="AP7398">
        <v>0</v>
      </c>
    </row>
    <row r="7399" spans="1:42" x14ac:dyDescent="0.25">
      <c r="A7399">
        <v>7397</v>
      </c>
      <c r="B7399">
        <v>36985</v>
      </c>
      <c r="C7399">
        <v>88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87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 s="1">
        <v>43856.684027777781</v>
      </c>
      <c r="AB7399">
        <v>0</v>
      </c>
      <c r="AE7399" s="1">
        <v>43856.684027777781</v>
      </c>
      <c r="AF7399">
        <v>36985</v>
      </c>
      <c r="AG7399">
        <v>88</v>
      </c>
      <c r="AH7399">
        <v>0</v>
      </c>
      <c r="AI7399">
        <v>0</v>
      </c>
      <c r="AJ7399">
        <v>1</v>
      </c>
      <c r="AK7399">
        <v>0</v>
      </c>
      <c r="AL7399">
        <v>0</v>
      </c>
      <c r="AM7399">
        <v>0</v>
      </c>
      <c r="AN7399">
        <v>87</v>
      </c>
      <c r="AO7399">
        <v>0</v>
      </c>
      <c r="AP7399">
        <v>0</v>
      </c>
    </row>
    <row r="7400" spans="1:42" x14ac:dyDescent="0.25">
      <c r="A7400">
        <v>7398</v>
      </c>
      <c r="B7400">
        <v>36990</v>
      </c>
      <c r="C7400">
        <v>88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87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 s="1">
        <v>43856.6875</v>
      </c>
      <c r="AB7400">
        <v>0</v>
      </c>
      <c r="AE7400" s="1">
        <v>43856.6875</v>
      </c>
      <c r="AF7400">
        <v>36990</v>
      </c>
      <c r="AG7400">
        <v>88</v>
      </c>
      <c r="AH7400">
        <v>0</v>
      </c>
      <c r="AI7400">
        <v>0</v>
      </c>
      <c r="AJ7400">
        <v>1</v>
      </c>
      <c r="AK7400">
        <v>0</v>
      </c>
      <c r="AL7400">
        <v>0</v>
      </c>
      <c r="AM7400">
        <v>0</v>
      </c>
      <c r="AN7400">
        <v>87</v>
      </c>
      <c r="AO7400">
        <v>0</v>
      </c>
      <c r="AP7400">
        <v>0</v>
      </c>
    </row>
    <row r="7401" spans="1:42" x14ac:dyDescent="0.25">
      <c r="A7401">
        <v>7399</v>
      </c>
      <c r="B7401">
        <v>36995</v>
      </c>
      <c r="C7401">
        <v>88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87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 s="1">
        <v>43856.690972222219</v>
      </c>
      <c r="AB7401">
        <v>0</v>
      </c>
      <c r="AE7401" s="1">
        <v>43856.690972222219</v>
      </c>
      <c r="AF7401">
        <v>36995</v>
      </c>
      <c r="AG7401">
        <v>88</v>
      </c>
      <c r="AH7401">
        <v>0</v>
      </c>
      <c r="AI7401">
        <v>0</v>
      </c>
      <c r="AJ7401">
        <v>1</v>
      </c>
      <c r="AK7401">
        <v>0</v>
      </c>
      <c r="AL7401">
        <v>0</v>
      </c>
      <c r="AM7401">
        <v>0</v>
      </c>
      <c r="AN7401">
        <v>87</v>
      </c>
      <c r="AO7401">
        <v>0</v>
      </c>
      <c r="AP7401">
        <v>0</v>
      </c>
    </row>
    <row r="7402" spans="1:42" x14ac:dyDescent="0.25">
      <c r="A7402">
        <v>7400</v>
      </c>
      <c r="B7402">
        <v>37000</v>
      </c>
      <c r="C7402">
        <v>88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87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 s="1">
        <v>43856.694444444445</v>
      </c>
      <c r="AB7402">
        <v>0</v>
      </c>
      <c r="AE7402" s="1">
        <v>43856.694444444445</v>
      </c>
      <c r="AF7402">
        <v>37000</v>
      </c>
      <c r="AG7402">
        <v>88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0</v>
      </c>
      <c r="AN7402">
        <v>87</v>
      </c>
      <c r="AO7402">
        <v>0</v>
      </c>
      <c r="AP7402">
        <v>0</v>
      </c>
    </row>
    <row r="7403" spans="1:42" x14ac:dyDescent="0.25">
      <c r="A7403">
        <v>7401</v>
      </c>
      <c r="B7403">
        <v>37005</v>
      </c>
      <c r="C7403">
        <v>88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87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 s="1">
        <v>43856.697916666664</v>
      </c>
      <c r="AB7403">
        <v>0</v>
      </c>
      <c r="AE7403" s="1">
        <v>43856.697916666664</v>
      </c>
      <c r="AF7403">
        <v>37005</v>
      </c>
      <c r="AG7403">
        <v>88</v>
      </c>
      <c r="AH7403">
        <v>0</v>
      </c>
      <c r="AI7403">
        <v>0</v>
      </c>
      <c r="AJ7403">
        <v>1</v>
      </c>
      <c r="AK7403">
        <v>0</v>
      </c>
      <c r="AL7403">
        <v>0</v>
      </c>
      <c r="AM7403">
        <v>0</v>
      </c>
      <c r="AN7403">
        <v>87</v>
      </c>
      <c r="AO7403">
        <v>0</v>
      </c>
      <c r="AP7403">
        <v>0</v>
      </c>
    </row>
    <row r="7404" spans="1:42" x14ac:dyDescent="0.25">
      <c r="A7404">
        <v>7402</v>
      </c>
      <c r="B7404">
        <v>37010</v>
      </c>
      <c r="C7404">
        <v>88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87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 s="1">
        <v>43856.701388888891</v>
      </c>
      <c r="AB7404">
        <v>0</v>
      </c>
      <c r="AE7404" s="1">
        <v>43856.701388888891</v>
      </c>
      <c r="AF7404">
        <v>37010</v>
      </c>
      <c r="AG7404">
        <v>88</v>
      </c>
      <c r="AH7404">
        <v>0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87</v>
      </c>
      <c r="AO7404">
        <v>0</v>
      </c>
      <c r="AP7404">
        <v>0</v>
      </c>
    </row>
    <row r="7405" spans="1:42" x14ac:dyDescent="0.25">
      <c r="A7405">
        <v>7403</v>
      </c>
      <c r="B7405">
        <v>37015</v>
      </c>
      <c r="C7405">
        <v>88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87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 s="1">
        <v>43856.704861111109</v>
      </c>
      <c r="AB7405">
        <v>0</v>
      </c>
      <c r="AE7405" s="1">
        <v>43856.704861111109</v>
      </c>
      <c r="AF7405">
        <v>37015</v>
      </c>
      <c r="AG7405">
        <v>88</v>
      </c>
      <c r="AH7405">
        <v>0</v>
      </c>
      <c r="AI7405">
        <v>0</v>
      </c>
      <c r="AJ7405">
        <v>1</v>
      </c>
      <c r="AK7405">
        <v>0</v>
      </c>
      <c r="AL7405">
        <v>0</v>
      </c>
      <c r="AM7405">
        <v>0</v>
      </c>
      <c r="AN7405">
        <v>87</v>
      </c>
      <c r="AO7405">
        <v>0</v>
      </c>
      <c r="AP7405">
        <v>0</v>
      </c>
    </row>
    <row r="7406" spans="1:42" x14ac:dyDescent="0.25">
      <c r="A7406">
        <v>7404</v>
      </c>
      <c r="B7406">
        <v>37020</v>
      </c>
      <c r="C7406">
        <v>88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87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 s="1">
        <v>43856.708333333336</v>
      </c>
      <c r="AB7406">
        <v>0.10678853754940699</v>
      </c>
      <c r="AE7406" s="1">
        <v>43856.708333333336</v>
      </c>
      <c r="AF7406">
        <v>37020</v>
      </c>
      <c r="AG7406">
        <v>88</v>
      </c>
      <c r="AH7406">
        <v>0</v>
      </c>
      <c r="AI7406">
        <v>0</v>
      </c>
      <c r="AJ7406">
        <v>0</v>
      </c>
      <c r="AK7406">
        <v>1</v>
      </c>
      <c r="AL7406">
        <v>0</v>
      </c>
      <c r="AM7406">
        <v>0</v>
      </c>
      <c r="AN7406">
        <v>87</v>
      </c>
      <c r="AO7406">
        <v>0</v>
      </c>
      <c r="AP7406">
        <v>0</v>
      </c>
    </row>
    <row r="7407" spans="1:42" x14ac:dyDescent="0.25">
      <c r="A7407">
        <v>7405</v>
      </c>
      <c r="B7407">
        <v>37025</v>
      </c>
      <c r="C7407">
        <v>88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87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 s="1">
        <v>43856.711805555555</v>
      </c>
      <c r="AB7407">
        <v>0.10678853754940699</v>
      </c>
      <c r="AE7407" s="1">
        <v>43856.711805555555</v>
      </c>
      <c r="AF7407">
        <v>37025</v>
      </c>
      <c r="AG7407">
        <v>88</v>
      </c>
      <c r="AH7407">
        <v>0</v>
      </c>
      <c r="AI7407">
        <v>0</v>
      </c>
      <c r="AJ7407">
        <v>0</v>
      </c>
      <c r="AK7407">
        <v>1</v>
      </c>
      <c r="AL7407">
        <v>0</v>
      </c>
      <c r="AM7407">
        <v>0</v>
      </c>
      <c r="AN7407">
        <v>87</v>
      </c>
      <c r="AO7407">
        <v>0</v>
      </c>
      <c r="AP7407">
        <v>0</v>
      </c>
    </row>
    <row r="7408" spans="1:42" x14ac:dyDescent="0.25">
      <c r="A7408">
        <v>7406</v>
      </c>
      <c r="B7408">
        <v>37030</v>
      </c>
      <c r="C7408">
        <v>88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87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0</v>
      </c>
      <c r="AA7408" s="1">
        <v>43856.715277777781</v>
      </c>
      <c r="AB7408">
        <v>6.3636363636363604E-3</v>
      </c>
      <c r="AE7408" s="1">
        <v>43856.715277777781</v>
      </c>
      <c r="AF7408">
        <v>37030</v>
      </c>
      <c r="AG7408">
        <v>88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87</v>
      </c>
      <c r="AO7408">
        <v>1</v>
      </c>
      <c r="AP7408">
        <v>0</v>
      </c>
    </row>
    <row r="7409" spans="1:42" x14ac:dyDescent="0.25">
      <c r="A7409">
        <v>7407</v>
      </c>
      <c r="B7409">
        <v>37035</v>
      </c>
      <c r="C7409">
        <v>88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87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0.5</v>
      </c>
      <c r="W7409">
        <v>0</v>
      </c>
      <c r="X7409">
        <v>0</v>
      </c>
      <c r="Y7409">
        <v>0</v>
      </c>
      <c r="Z7409">
        <v>0</v>
      </c>
      <c r="AA7409" s="1">
        <v>43856.71875</v>
      </c>
      <c r="AB7409">
        <v>6.3636363636363604E-3</v>
      </c>
      <c r="AE7409" s="1">
        <v>43856.71875</v>
      </c>
      <c r="AF7409">
        <v>37035</v>
      </c>
      <c r="AG7409">
        <v>88</v>
      </c>
      <c r="AH7409">
        <v>0</v>
      </c>
      <c r="AI7409">
        <v>1</v>
      </c>
      <c r="AJ7409">
        <v>0</v>
      </c>
      <c r="AK7409">
        <v>0</v>
      </c>
      <c r="AL7409">
        <v>0</v>
      </c>
      <c r="AM7409">
        <v>0</v>
      </c>
      <c r="AN7409">
        <v>87</v>
      </c>
      <c r="AO7409">
        <v>0</v>
      </c>
      <c r="AP7409">
        <v>0</v>
      </c>
    </row>
    <row r="7410" spans="1:42" x14ac:dyDescent="0.25">
      <c r="A7410">
        <v>7408</v>
      </c>
      <c r="B7410">
        <v>37040</v>
      </c>
      <c r="C7410">
        <v>88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87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0.5</v>
      </c>
      <c r="W7410">
        <v>0</v>
      </c>
      <c r="X7410">
        <v>0</v>
      </c>
      <c r="Y7410">
        <v>0</v>
      </c>
      <c r="Z7410">
        <v>0</v>
      </c>
      <c r="AA7410" s="1">
        <v>43856.722222222219</v>
      </c>
      <c r="AB7410">
        <v>6.3636363636363604E-3</v>
      </c>
      <c r="AE7410" s="1">
        <v>43856.722222222219</v>
      </c>
      <c r="AF7410">
        <v>37040</v>
      </c>
      <c r="AG7410">
        <v>88</v>
      </c>
      <c r="AH7410">
        <v>0</v>
      </c>
      <c r="AI7410">
        <v>1</v>
      </c>
      <c r="AJ7410">
        <v>0</v>
      </c>
      <c r="AK7410">
        <v>0</v>
      </c>
      <c r="AL7410">
        <v>0</v>
      </c>
      <c r="AM7410">
        <v>0</v>
      </c>
      <c r="AN7410">
        <v>87</v>
      </c>
      <c r="AO7410">
        <v>0</v>
      </c>
      <c r="AP7410">
        <v>0</v>
      </c>
    </row>
    <row r="7411" spans="1:42" x14ac:dyDescent="0.25">
      <c r="A7411">
        <v>7409</v>
      </c>
      <c r="B7411">
        <v>37045</v>
      </c>
      <c r="C7411">
        <v>87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87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 s="1">
        <v>43856.725694444445</v>
      </c>
      <c r="AB7411">
        <v>0</v>
      </c>
      <c r="AE7411" s="1">
        <v>43856.725694444445</v>
      </c>
      <c r="AF7411">
        <v>37045</v>
      </c>
      <c r="AG7411">
        <v>87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87</v>
      </c>
      <c r="AO7411">
        <v>0</v>
      </c>
      <c r="AP7411">
        <v>0</v>
      </c>
    </row>
    <row r="7412" spans="1:42" x14ac:dyDescent="0.25">
      <c r="A7412">
        <v>7410</v>
      </c>
      <c r="B7412">
        <v>37050</v>
      </c>
      <c r="C7412">
        <v>87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87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 s="1">
        <v>43856.729166666664</v>
      </c>
      <c r="AB7412">
        <v>0</v>
      </c>
      <c r="AE7412" s="1">
        <v>43856.729166666664</v>
      </c>
      <c r="AF7412">
        <v>37050</v>
      </c>
      <c r="AG7412">
        <v>87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87</v>
      </c>
      <c r="AO7412">
        <v>0</v>
      </c>
      <c r="AP7412">
        <v>0</v>
      </c>
    </row>
    <row r="7413" spans="1:42" x14ac:dyDescent="0.25">
      <c r="A7413">
        <v>7411</v>
      </c>
      <c r="B7413">
        <v>37055</v>
      </c>
      <c r="C7413">
        <v>87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87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 s="1">
        <v>43856.732638888891</v>
      </c>
      <c r="AB7413">
        <v>0</v>
      </c>
      <c r="AE7413" s="1">
        <v>43856.732638888891</v>
      </c>
      <c r="AF7413">
        <v>37055</v>
      </c>
      <c r="AG7413">
        <v>87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87</v>
      </c>
      <c r="AO7413">
        <v>0</v>
      </c>
      <c r="AP7413">
        <v>0</v>
      </c>
    </row>
    <row r="7414" spans="1:42" x14ac:dyDescent="0.25">
      <c r="A7414">
        <v>7412</v>
      </c>
      <c r="B7414">
        <v>37060</v>
      </c>
      <c r="C7414">
        <v>87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87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 s="1">
        <v>43856.736111111109</v>
      </c>
      <c r="AB7414">
        <v>0</v>
      </c>
      <c r="AE7414" s="1">
        <v>43856.736111111109</v>
      </c>
      <c r="AF7414">
        <v>37060</v>
      </c>
      <c r="AG7414">
        <v>87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87</v>
      </c>
      <c r="AO7414">
        <v>0</v>
      </c>
      <c r="AP7414">
        <v>0</v>
      </c>
    </row>
    <row r="7415" spans="1:42" x14ac:dyDescent="0.25">
      <c r="A7415">
        <v>7413</v>
      </c>
      <c r="B7415">
        <v>37065</v>
      </c>
      <c r="C7415">
        <v>87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87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s="1">
        <v>43856.739583333336</v>
      </c>
      <c r="AB7415">
        <v>0</v>
      </c>
      <c r="AE7415" s="1">
        <v>43856.739583333336</v>
      </c>
      <c r="AF7415">
        <v>37065</v>
      </c>
      <c r="AG7415">
        <v>87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87</v>
      </c>
      <c r="AO7415">
        <v>0</v>
      </c>
      <c r="AP7415">
        <v>0</v>
      </c>
    </row>
    <row r="7416" spans="1:42" x14ac:dyDescent="0.25">
      <c r="A7416">
        <v>7414</v>
      </c>
      <c r="B7416">
        <v>37070</v>
      </c>
      <c r="C7416">
        <v>87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87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 s="1">
        <v>43856.743055555555</v>
      </c>
      <c r="AB7416">
        <v>0</v>
      </c>
      <c r="AE7416" s="1">
        <v>43856.743055555555</v>
      </c>
      <c r="AF7416">
        <v>37070</v>
      </c>
      <c r="AG7416">
        <v>87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87</v>
      </c>
      <c r="AO7416">
        <v>0</v>
      </c>
      <c r="AP7416">
        <v>0</v>
      </c>
    </row>
    <row r="7417" spans="1:42" x14ac:dyDescent="0.25">
      <c r="A7417">
        <v>7415</v>
      </c>
      <c r="B7417">
        <v>37075</v>
      </c>
      <c r="C7417">
        <v>87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87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s="1">
        <v>43856.746527777781</v>
      </c>
      <c r="AB7417">
        <v>0</v>
      </c>
      <c r="AE7417" s="1">
        <v>43856.746527777781</v>
      </c>
      <c r="AF7417">
        <v>37075</v>
      </c>
      <c r="AG7417">
        <v>87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87</v>
      </c>
      <c r="AO7417">
        <v>0</v>
      </c>
      <c r="AP7417">
        <v>0</v>
      </c>
    </row>
    <row r="7418" spans="1:42" x14ac:dyDescent="0.25">
      <c r="A7418">
        <v>7416</v>
      </c>
      <c r="B7418">
        <v>37080</v>
      </c>
      <c r="C7418">
        <v>87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87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 s="1">
        <v>43856.75</v>
      </c>
      <c r="AB7418">
        <v>0</v>
      </c>
      <c r="AE7418" s="1">
        <v>43856.75</v>
      </c>
      <c r="AF7418">
        <v>37080</v>
      </c>
      <c r="AG7418">
        <v>87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87</v>
      </c>
      <c r="AO7418">
        <v>0</v>
      </c>
      <c r="AP7418">
        <v>0</v>
      </c>
    </row>
    <row r="7419" spans="1:42" x14ac:dyDescent="0.25">
      <c r="A7419">
        <v>7417</v>
      </c>
      <c r="B7419">
        <v>37085</v>
      </c>
      <c r="C7419">
        <v>87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87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 s="1">
        <v>43856.753472222219</v>
      </c>
      <c r="AB7419">
        <v>0</v>
      </c>
      <c r="AE7419" s="1">
        <v>43856.753472222219</v>
      </c>
      <c r="AF7419">
        <v>37085</v>
      </c>
      <c r="AG7419">
        <v>87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87</v>
      </c>
      <c r="AO7419">
        <v>0</v>
      </c>
      <c r="AP7419">
        <v>0</v>
      </c>
    </row>
    <row r="7420" spans="1:42" x14ac:dyDescent="0.25">
      <c r="A7420">
        <v>7418</v>
      </c>
      <c r="B7420">
        <v>37090</v>
      </c>
      <c r="C7420">
        <v>87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 s="1">
        <v>43856.756944444445</v>
      </c>
      <c r="AB7420">
        <v>0</v>
      </c>
      <c r="AE7420" s="1">
        <v>43856.756944444445</v>
      </c>
      <c r="AF7420">
        <v>37090</v>
      </c>
      <c r="AG7420">
        <v>87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87</v>
      </c>
      <c r="AO7420">
        <v>0</v>
      </c>
      <c r="AP7420">
        <v>0</v>
      </c>
    </row>
    <row r="7421" spans="1:42" x14ac:dyDescent="0.25">
      <c r="A7421">
        <v>7419</v>
      </c>
      <c r="B7421">
        <v>37095</v>
      </c>
      <c r="C7421">
        <v>87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87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 s="1">
        <v>43856.760416666664</v>
      </c>
      <c r="AB7421">
        <v>0</v>
      </c>
      <c r="AE7421" s="1">
        <v>43856.760416666664</v>
      </c>
      <c r="AF7421">
        <v>37095</v>
      </c>
      <c r="AG7421">
        <v>87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87</v>
      </c>
      <c r="AO7421">
        <v>0</v>
      </c>
      <c r="AP7421">
        <v>0</v>
      </c>
    </row>
    <row r="7422" spans="1:42" x14ac:dyDescent="0.25">
      <c r="A7422">
        <v>7420</v>
      </c>
      <c r="B7422">
        <v>37100</v>
      </c>
      <c r="C7422">
        <v>87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87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 s="1">
        <v>43856.763888888891</v>
      </c>
      <c r="AB7422">
        <v>0</v>
      </c>
      <c r="AE7422" s="1">
        <v>43856.763888888891</v>
      </c>
      <c r="AF7422">
        <v>37100</v>
      </c>
      <c r="AG7422">
        <v>87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87</v>
      </c>
      <c r="AO7422">
        <v>0</v>
      </c>
      <c r="AP7422">
        <v>0</v>
      </c>
    </row>
    <row r="7423" spans="1:42" x14ac:dyDescent="0.25">
      <c r="A7423">
        <v>7421</v>
      </c>
      <c r="B7423">
        <v>37105</v>
      </c>
      <c r="C7423">
        <v>87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87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 s="1">
        <v>43856.767361111109</v>
      </c>
      <c r="AB7423">
        <v>0</v>
      </c>
      <c r="AE7423" s="1">
        <v>43856.767361111109</v>
      </c>
      <c r="AF7423">
        <v>37105</v>
      </c>
      <c r="AG7423">
        <v>87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87</v>
      </c>
      <c r="AO7423">
        <v>0</v>
      </c>
      <c r="AP7423">
        <v>0</v>
      </c>
    </row>
    <row r="7424" spans="1:42" x14ac:dyDescent="0.25">
      <c r="A7424">
        <v>7422</v>
      </c>
      <c r="B7424">
        <v>37110</v>
      </c>
      <c r="C7424">
        <v>87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87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 s="1">
        <v>43856.770833333336</v>
      </c>
      <c r="AB7424">
        <v>0</v>
      </c>
      <c r="AE7424" s="1">
        <v>43856.770833333336</v>
      </c>
      <c r="AF7424">
        <v>37110</v>
      </c>
      <c r="AG7424">
        <v>87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87</v>
      </c>
      <c r="AO7424">
        <v>0</v>
      </c>
      <c r="AP7424">
        <v>0</v>
      </c>
    </row>
    <row r="7425" spans="1:42" x14ac:dyDescent="0.25">
      <c r="A7425">
        <v>7423</v>
      </c>
      <c r="B7425">
        <v>37115</v>
      </c>
      <c r="C7425">
        <v>87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87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s="1">
        <v>43856.774305555555</v>
      </c>
      <c r="AB7425">
        <v>0</v>
      </c>
      <c r="AE7425" s="1">
        <v>43856.774305555555</v>
      </c>
      <c r="AF7425">
        <v>37115</v>
      </c>
      <c r="AG7425">
        <v>87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87</v>
      </c>
      <c r="AO7425">
        <v>0</v>
      </c>
      <c r="AP7425">
        <v>0</v>
      </c>
    </row>
    <row r="7426" spans="1:42" x14ac:dyDescent="0.25">
      <c r="A7426">
        <v>7424</v>
      </c>
      <c r="B7426">
        <v>37120</v>
      </c>
      <c r="C7426">
        <v>87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87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 s="1">
        <v>43856.777777777781</v>
      </c>
      <c r="AB7426">
        <v>0</v>
      </c>
      <c r="AE7426" s="1">
        <v>43856.777777777781</v>
      </c>
      <c r="AF7426">
        <v>37120</v>
      </c>
      <c r="AG7426">
        <v>87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87</v>
      </c>
      <c r="AO7426">
        <v>0</v>
      </c>
      <c r="AP7426">
        <v>0</v>
      </c>
    </row>
    <row r="7427" spans="1:42" x14ac:dyDescent="0.25">
      <c r="A7427">
        <v>7425</v>
      </c>
      <c r="B7427">
        <v>37125</v>
      </c>
      <c r="C7427">
        <v>87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87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s="1">
        <v>43856.78125</v>
      </c>
      <c r="AB7427">
        <v>0</v>
      </c>
      <c r="AE7427" s="1">
        <v>43856.78125</v>
      </c>
      <c r="AF7427">
        <v>37125</v>
      </c>
      <c r="AG7427">
        <v>87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87</v>
      </c>
      <c r="AO7427">
        <v>0</v>
      </c>
      <c r="AP7427">
        <v>0</v>
      </c>
    </row>
    <row r="7428" spans="1:42" x14ac:dyDescent="0.25">
      <c r="A7428">
        <v>7426</v>
      </c>
      <c r="B7428">
        <v>37130</v>
      </c>
      <c r="C7428">
        <v>87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87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 s="1">
        <v>43856.784722222219</v>
      </c>
      <c r="AB7428">
        <v>0</v>
      </c>
      <c r="AE7428" s="1">
        <v>43856.784722222219</v>
      </c>
      <c r="AF7428">
        <v>37130</v>
      </c>
      <c r="AG7428">
        <v>87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87</v>
      </c>
      <c r="AO7428">
        <v>0</v>
      </c>
      <c r="AP7428">
        <v>0</v>
      </c>
    </row>
    <row r="7429" spans="1:42" x14ac:dyDescent="0.25">
      <c r="A7429">
        <v>7427</v>
      </c>
      <c r="B7429">
        <v>37135</v>
      </c>
      <c r="C7429">
        <v>87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87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s="1">
        <v>43856.788194444445</v>
      </c>
      <c r="AB7429">
        <v>0</v>
      </c>
      <c r="AE7429" s="1">
        <v>43856.788194444445</v>
      </c>
      <c r="AF7429">
        <v>37135</v>
      </c>
      <c r="AG7429">
        <v>87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87</v>
      </c>
      <c r="AO7429">
        <v>0</v>
      </c>
      <c r="AP7429">
        <v>0</v>
      </c>
    </row>
    <row r="7430" spans="1:42" x14ac:dyDescent="0.25">
      <c r="A7430">
        <v>7428</v>
      </c>
      <c r="B7430">
        <v>37140</v>
      </c>
      <c r="C7430">
        <v>87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87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s="1">
        <v>43856.791666666664</v>
      </c>
      <c r="AB7430">
        <v>0</v>
      </c>
      <c r="AE7430" s="1">
        <v>43856.791666666664</v>
      </c>
      <c r="AF7430">
        <v>37140</v>
      </c>
      <c r="AG7430">
        <v>87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87</v>
      </c>
      <c r="AO7430">
        <v>0</v>
      </c>
      <c r="AP7430">
        <v>0</v>
      </c>
    </row>
    <row r="7431" spans="1:42" x14ac:dyDescent="0.25">
      <c r="A7431">
        <v>7429</v>
      </c>
      <c r="B7431">
        <v>37145</v>
      </c>
      <c r="C7431">
        <v>87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87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s="1">
        <v>43856.795138888891</v>
      </c>
      <c r="AB7431">
        <v>0</v>
      </c>
      <c r="AE7431" s="1">
        <v>43856.795138888891</v>
      </c>
      <c r="AF7431">
        <v>37145</v>
      </c>
      <c r="AG7431">
        <v>87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87</v>
      </c>
      <c r="AO7431">
        <v>0</v>
      </c>
      <c r="AP7431">
        <v>0</v>
      </c>
    </row>
    <row r="7432" spans="1:42" x14ac:dyDescent="0.25">
      <c r="A7432">
        <v>7430</v>
      </c>
      <c r="B7432">
        <v>37150</v>
      </c>
      <c r="C7432">
        <v>87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87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 s="1">
        <v>43856.798611111109</v>
      </c>
      <c r="AB7432">
        <v>0</v>
      </c>
      <c r="AE7432" s="1">
        <v>43856.798611111109</v>
      </c>
      <c r="AF7432">
        <v>37150</v>
      </c>
      <c r="AG7432">
        <v>87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87</v>
      </c>
      <c r="AO7432">
        <v>0</v>
      </c>
      <c r="AP7432">
        <v>0</v>
      </c>
    </row>
    <row r="7433" spans="1:42" x14ac:dyDescent="0.25">
      <c r="A7433">
        <v>7431</v>
      </c>
      <c r="B7433">
        <v>37155</v>
      </c>
      <c r="C7433">
        <v>87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87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s="1">
        <v>43856.802083333336</v>
      </c>
      <c r="AB7433">
        <v>0</v>
      </c>
      <c r="AE7433" s="1">
        <v>43856.802083333336</v>
      </c>
      <c r="AF7433">
        <v>37155</v>
      </c>
      <c r="AG7433">
        <v>87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87</v>
      </c>
      <c r="AO7433">
        <v>0</v>
      </c>
      <c r="AP7433">
        <v>0</v>
      </c>
    </row>
    <row r="7434" spans="1:42" x14ac:dyDescent="0.25">
      <c r="A7434">
        <v>7432</v>
      </c>
      <c r="B7434">
        <v>37160</v>
      </c>
      <c r="C7434">
        <v>87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87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 s="1">
        <v>43856.805555555555</v>
      </c>
      <c r="AB7434">
        <v>0</v>
      </c>
      <c r="AE7434" s="1">
        <v>43856.805555555555</v>
      </c>
      <c r="AF7434">
        <v>37160</v>
      </c>
      <c r="AG7434">
        <v>87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87</v>
      </c>
      <c r="AO7434">
        <v>0</v>
      </c>
      <c r="AP7434">
        <v>0</v>
      </c>
    </row>
    <row r="7435" spans="1:42" x14ac:dyDescent="0.25">
      <c r="A7435">
        <v>7433</v>
      </c>
      <c r="B7435">
        <v>37165</v>
      </c>
      <c r="C7435">
        <v>87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87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s="1">
        <v>43856.809027777781</v>
      </c>
      <c r="AB7435">
        <v>0</v>
      </c>
      <c r="AE7435" s="1">
        <v>43856.809027777781</v>
      </c>
      <c r="AF7435">
        <v>37165</v>
      </c>
      <c r="AG7435">
        <v>87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87</v>
      </c>
      <c r="AO7435">
        <v>0</v>
      </c>
      <c r="AP7435">
        <v>0</v>
      </c>
    </row>
    <row r="7436" spans="1:42" x14ac:dyDescent="0.25">
      <c r="A7436">
        <v>7434</v>
      </c>
      <c r="B7436">
        <v>37170</v>
      </c>
      <c r="C7436">
        <v>87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87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s="1">
        <v>43856.8125</v>
      </c>
      <c r="AB7436">
        <v>0</v>
      </c>
      <c r="AE7436" s="1">
        <v>43856.8125</v>
      </c>
      <c r="AF7436">
        <v>37170</v>
      </c>
      <c r="AG7436">
        <v>87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87</v>
      </c>
      <c r="AO7436">
        <v>0</v>
      </c>
      <c r="AP7436">
        <v>0</v>
      </c>
    </row>
    <row r="7437" spans="1:42" x14ac:dyDescent="0.25">
      <c r="A7437">
        <v>7435</v>
      </c>
      <c r="B7437">
        <v>37175</v>
      </c>
      <c r="C7437">
        <v>87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87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s="1">
        <v>43856.815972222219</v>
      </c>
      <c r="AB7437">
        <v>0</v>
      </c>
      <c r="AE7437" s="1">
        <v>43856.815972222219</v>
      </c>
      <c r="AF7437">
        <v>37175</v>
      </c>
      <c r="AG7437">
        <v>87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87</v>
      </c>
      <c r="AO7437">
        <v>0</v>
      </c>
      <c r="AP7437">
        <v>0</v>
      </c>
    </row>
    <row r="7438" spans="1:42" x14ac:dyDescent="0.25">
      <c r="A7438">
        <v>7436</v>
      </c>
      <c r="B7438">
        <v>37180</v>
      </c>
      <c r="C7438">
        <v>87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87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 s="1">
        <v>43856.819444444445</v>
      </c>
      <c r="AB7438">
        <v>0</v>
      </c>
      <c r="AE7438" s="1">
        <v>43856.819444444445</v>
      </c>
      <c r="AF7438">
        <v>37180</v>
      </c>
      <c r="AG7438">
        <v>87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87</v>
      </c>
      <c r="AO7438">
        <v>0</v>
      </c>
      <c r="AP7438">
        <v>0</v>
      </c>
    </row>
    <row r="7439" spans="1:42" x14ac:dyDescent="0.25">
      <c r="A7439">
        <v>7437</v>
      </c>
      <c r="B7439">
        <v>37185</v>
      </c>
      <c r="C7439">
        <v>87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86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0.5</v>
      </c>
      <c r="W7439">
        <v>0</v>
      </c>
      <c r="X7439">
        <v>0</v>
      </c>
      <c r="Y7439">
        <v>0</v>
      </c>
      <c r="Z7439">
        <v>0</v>
      </c>
      <c r="AA7439" s="1">
        <v>43856.822916666664</v>
      </c>
      <c r="AB7439">
        <v>0.16349425287356301</v>
      </c>
      <c r="AE7439" s="1">
        <v>43856.822916666664</v>
      </c>
      <c r="AF7439">
        <v>37185</v>
      </c>
      <c r="AG7439">
        <v>87</v>
      </c>
      <c r="AH7439">
        <v>0</v>
      </c>
      <c r="AI7439">
        <v>0</v>
      </c>
      <c r="AJ7439">
        <v>0</v>
      </c>
      <c r="AK7439">
        <v>0</v>
      </c>
      <c r="AL7439">
        <v>1</v>
      </c>
      <c r="AM7439">
        <v>0</v>
      </c>
      <c r="AN7439">
        <v>86</v>
      </c>
      <c r="AO7439">
        <v>0</v>
      </c>
      <c r="AP7439">
        <v>0</v>
      </c>
    </row>
    <row r="7440" spans="1:42" x14ac:dyDescent="0.25">
      <c r="A7440">
        <v>7438</v>
      </c>
      <c r="B7440">
        <v>37190</v>
      </c>
      <c r="C7440">
        <v>87</v>
      </c>
      <c r="D7440">
        <v>0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86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0.5</v>
      </c>
      <c r="W7440">
        <v>0</v>
      </c>
      <c r="X7440">
        <v>0</v>
      </c>
      <c r="Y7440">
        <v>0</v>
      </c>
      <c r="Z7440">
        <v>0</v>
      </c>
      <c r="AA7440" s="1">
        <v>43856.826388888891</v>
      </c>
      <c r="AB7440">
        <v>0.16349425287356301</v>
      </c>
      <c r="AE7440" s="1">
        <v>43856.826388888891</v>
      </c>
      <c r="AF7440">
        <v>37190</v>
      </c>
      <c r="AG7440">
        <v>87</v>
      </c>
      <c r="AH7440">
        <v>0</v>
      </c>
      <c r="AI7440">
        <v>0</v>
      </c>
      <c r="AJ7440">
        <v>0</v>
      </c>
      <c r="AK7440">
        <v>0</v>
      </c>
      <c r="AL7440">
        <v>1</v>
      </c>
      <c r="AM7440">
        <v>0</v>
      </c>
      <c r="AN7440">
        <v>86</v>
      </c>
      <c r="AO7440">
        <v>0</v>
      </c>
      <c r="AP7440">
        <v>0</v>
      </c>
    </row>
    <row r="7441" spans="1:42" x14ac:dyDescent="0.25">
      <c r="A7441">
        <v>7439</v>
      </c>
      <c r="B7441">
        <v>37195</v>
      </c>
      <c r="C7441">
        <v>87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87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s="1">
        <v>43856.829861111109</v>
      </c>
      <c r="AB7441">
        <v>0</v>
      </c>
      <c r="AE7441" s="1">
        <v>43856.829861111109</v>
      </c>
      <c r="AF7441">
        <v>37195</v>
      </c>
      <c r="AG7441">
        <v>87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87</v>
      </c>
      <c r="AO7441">
        <v>0</v>
      </c>
      <c r="AP7441">
        <v>0</v>
      </c>
    </row>
    <row r="7442" spans="1:42" x14ac:dyDescent="0.25">
      <c r="A7442">
        <v>7440</v>
      </c>
      <c r="B7442">
        <v>37200</v>
      </c>
      <c r="C7442">
        <v>87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87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s="1">
        <v>43856.833333333336</v>
      </c>
      <c r="AB7442">
        <v>0</v>
      </c>
      <c r="AE7442" s="1">
        <v>43856.833333333336</v>
      </c>
      <c r="AF7442">
        <v>37200</v>
      </c>
      <c r="AG7442">
        <v>87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87</v>
      </c>
      <c r="AO7442">
        <v>0</v>
      </c>
      <c r="AP7442">
        <v>0</v>
      </c>
    </row>
    <row r="7443" spans="1:42" x14ac:dyDescent="0.25">
      <c r="A7443">
        <v>7441</v>
      </c>
      <c r="B7443">
        <v>37205</v>
      </c>
      <c r="C7443">
        <v>87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87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s="1">
        <v>43856.836805555555</v>
      </c>
      <c r="AB7443">
        <v>0</v>
      </c>
      <c r="AE7443" s="1">
        <v>43856.836805555555</v>
      </c>
      <c r="AF7443">
        <v>37205</v>
      </c>
      <c r="AG7443">
        <v>87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87</v>
      </c>
      <c r="AO7443">
        <v>0</v>
      </c>
      <c r="AP7443">
        <v>0</v>
      </c>
    </row>
    <row r="7444" spans="1:42" x14ac:dyDescent="0.25">
      <c r="A7444">
        <v>7442</v>
      </c>
      <c r="B7444">
        <v>37210</v>
      </c>
      <c r="C7444">
        <v>87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87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s="1">
        <v>43856.840277777781</v>
      </c>
      <c r="AB7444">
        <v>0</v>
      </c>
      <c r="AE7444" s="1">
        <v>43856.840277777781</v>
      </c>
      <c r="AF7444">
        <v>37210</v>
      </c>
      <c r="AG7444">
        <v>87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87</v>
      </c>
      <c r="AO7444">
        <v>0</v>
      </c>
      <c r="AP7444">
        <v>0</v>
      </c>
    </row>
    <row r="7445" spans="1:42" x14ac:dyDescent="0.25">
      <c r="A7445">
        <v>7443</v>
      </c>
      <c r="B7445">
        <v>37215</v>
      </c>
      <c r="C7445">
        <v>87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87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s="1">
        <v>43856.84375</v>
      </c>
      <c r="AB7445">
        <v>0</v>
      </c>
      <c r="AE7445" s="1">
        <v>43856.84375</v>
      </c>
      <c r="AF7445">
        <v>37215</v>
      </c>
      <c r="AG7445">
        <v>87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87</v>
      </c>
      <c r="AO7445">
        <v>0</v>
      </c>
      <c r="AP7445">
        <v>0</v>
      </c>
    </row>
    <row r="7446" spans="1:42" x14ac:dyDescent="0.25">
      <c r="A7446">
        <v>7444</v>
      </c>
      <c r="B7446">
        <v>37220</v>
      </c>
      <c r="C7446">
        <v>87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87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s="1">
        <v>43856.847222222219</v>
      </c>
      <c r="AB7446">
        <v>0</v>
      </c>
      <c r="AE7446" s="1">
        <v>43856.847222222219</v>
      </c>
      <c r="AF7446">
        <v>37220</v>
      </c>
      <c r="AG7446">
        <v>87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87</v>
      </c>
      <c r="AO7446">
        <v>0</v>
      </c>
      <c r="AP7446">
        <v>0</v>
      </c>
    </row>
    <row r="7447" spans="1:42" x14ac:dyDescent="0.25">
      <c r="A7447">
        <v>7445</v>
      </c>
      <c r="B7447">
        <v>37225</v>
      </c>
      <c r="C7447">
        <v>87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87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s="1">
        <v>43856.850694444445</v>
      </c>
      <c r="AB7447">
        <v>0</v>
      </c>
      <c r="AE7447" s="1">
        <v>43856.850694444445</v>
      </c>
      <c r="AF7447">
        <v>37225</v>
      </c>
      <c r="AG7447">
        <v>87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87</v>
      </c>
      <c r="AO7447">
        <v>0</v>
      </c>
      <c r="AP7447">
        <v>0</v>
      </c>
    </row>
    <row r="7448" spans="1:42" x14ac:dyDescent="0.25">
      <c r="A7448">
        <v>7446</v>
      </c>
      <c r="B7448">
        <v>37230</v>
      </c>
      <c r="C7448">
        <v>87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87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s="1">
        <v>43856.854166666664</v>
      </c>
      <c r="AB7448">
        <v>0</v>
      </c>
      <c r="AE7448" s="1">
        <v>43856.854166666664</v>
      </c>
      <c r="AF7448">
        <v>37230</v>
      </c>
      <c r="AG7448">
        <v>87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87</v>
      </c>
      <c r="AO7448">
        <v>0</v>
      </c>
      <c r="AP7448">
        <v>0</v>
      </c>
    </row>
    <row r="7449" spans="1:42" x14ac:dyDescent="0.25">
      <c r="A7449">
        <v>7447</v>
      </c>
      <c r="B7449">
        <v>37235</v>
      </c>
      <c r="C7449">
        <v>87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87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s="1">
        <v>43856.857638888891</v>
      </c>
      <c r="AB7449">
        <v>0</v>
      </c>
      <c r="AE7449" s="1">
        <v>43856.857638888891</v>
      </c>
      <c r="AF7449">
        <v>37235</v>
      </c>
      <c r="AG7449">
        <v>87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87</v>
      </c>
      <c r="AO7449">
        <v>0</v>
      </c>
      <c r="AP7449">
        <v>0</v>
      </c>
    </row>
    <row r="7450" spans="1:42" x14ac:dyDescent="0.25">
      <c r="A7450">
        <v>7448</v>
      </c>
      <c r="B7450">
        <v>37240</v>
      </c>
      <c r="C7450">
        <v>87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86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0.5</v>
      </c>
      <c r="W7450">
        <v>0</v>
      </c>
      <c r="X7450">
        <v>0</v>
      </c>
      <c r="Y7450">
        <v>0</v>
      </c>
      <c r="Z7450">
        <v>0</v>
      </c>
      <c r="AA7450" s="1">
        <v>43856.861111111109</v>
      </c>
      <c r="AB7450">
        <v>0.16349425287356301</v>
      </c>
      <c r="AE7450" s="1">
        <v>43856.861111111109</v>
      </c>
      <c r="AF7450">
        <v>37240</v>
      </c>
      <c r="AG7450">
        <v>87</v>
      </c>
      <c r="AH7450">
        <v>0</v>
      </c>
      <c r="AI7450">
        <v>0</v>
      </c>
      <c r="AJ7450">
        <v>0</v>
      </c>
      <c r="AK7450">
        <v>0</v>
      </c>
      <c r="AL7450">
        <v>1</v>
      </c>
      <c r="AM7450">
        <v>0</v>
      </c>
      <c r="AN7450">
        <v>86</v>
      </c>
      <c r="AO7450">
        <v>0</v>
      </c>
      <c r="AP7450">
        <v>0</v>
      </c>
    </row>
    <row r="7451" spans="1:42" x14ac:dyDescent="0.25">
      <c r="A7451">
        <v>7449</v>
      </c>
      <c r="B7451">
        <v>37245</v>
      </c>
      <c r="C7451">
        <v>87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86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0.5</v>
      </c>
      <c r="W7451">
        <v>0</v>
      </c>
      <c r="X7451">
        <v>0</v>
      </c>
      <c r="Y7451">
        <v>0</v>
      </c>
      <c r="Z7451">
        <v>0</v>
      </c>
      <c r="AA7451" s="1">
        <v>43856.864583333336</v>
      </c>
      <c r="AB7451">
        <v>0.16349425287356301</v>
      </c>
      <c r="AE7451" s="1">
        <v>43856.864583333336</v>
      </c>
      <c r="AF7451">
        <v>37245</v>
      </c>
      <c r="AG7451">
        <v>87</v>
      </c>
      <c r="AH7451">
        <v>0</v>
      </c>
      <c r="AI7451">
        <v>0</v>
      </c>
      <c r="AJ7451">
        <v>0</v>
      </c>
      <c r="AK7451">
        <v>0</v>
      </c>
      <c r="AL7451">
        <v>1</v>
      </c>
      <c r="AM7451">
        <v>0</v>
      </c>
      <c r="AN7451">
        <v>86</v>
      </c>
      <c r="AO7451">
        <v>0</v>
      </c>
      <c r="AP7451">
        <v>0</v>
      </c>
    </row>
    <row r="7452" spans="1:42" x14ac:dyDescent="0.25">
      <c r="A7452">
        <v>7450</v>
      </c>
      <c r="B7452">
        <v>37250</v>
      </c>
      <c r="C7452">
        <v>87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87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s="1">
        <v>43856.868055555555</v>
      </c>
      <c r="AB7452">
        <v>0</v>
      </c>
      <c r="AE7452" s="1">
        <v>43856.868055555555</v>
      </c>
      <c r="AF7452">
        <v>37250</v>
      </c>
      <c r="AG7452">
        <v>87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87</v>
      </c>
      <c r="AO7452">
        <v>0</v>
      </c>
      <c r="AP7452">
        <v>0</v>
      </c>
    </row>
    <row r="7453" spans="1:42" x14ac:dyDescent="0.25">
      <c r="A7453">
        <v>7451</v>
      </c>
      <c r="B7453">
        <v>37255</v>
      </c>
      <c r="C7453">
        <v>87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87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s="1">
        <v>43856.871527777781</v>
      </c>
      <c r="AB7453">
        <v>0</v>
      </c>
      <c r="AE7453" s="1">
        <v>43856.871527777781</v>
      </c>
      <c r="AF7453">
        <v>37255</v>
      </c>
      <c r="AG7453">
        <v>87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87</v>
      </c>
      <c r="AO7453">
        <v>0</v>
      </c>
      <c r="AP7453">
        <v>0</v>
      </c>
    </row>
    <row r="7454" spans="1:42" x14ac:dyDescent="0.25">
      <c r="A7454">
        <v>7452</v>
      </c>
      <c r="B7454">
        <v>37260</v>
      </c>
      <c r="C7454">
        <v>87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87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s="1">
        <v>43856.875</v>
      </c>
      <c r="AB7454">
        <v>0</v>
      </c>
      <c r="AE7454" s="1">
        <v>43856.875</v>
      </c>
      <c r="AF7454">
        <v>37260</v>
      </c>
      <c r="AG7454">
        <v>87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87</v>
      </c>
      <c r="AO7454">
        <v>0</v>
      </c>
      <c r="AP7454">
        <v>0</v>
      </c>
    </row>
    <row r="7455" spans="1:42" x14ac:dyDescent="0.25">
      <c r="A7455">
        <v>7453</v>
      </c>
      <c r="B7455">
        <v>37265</v>
      </c>
      <c r="C7455">
        <v>87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87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s="1">
        <v>43856.878472222219</v>
      </c>
      <c r="AB7455">
        <v>0</v>
      </c>
      <c r="AE7455" s="1">
        <v>43856.878472222219</v>
      </c>
      <c r="AF7455">
        <v>37265</v>
      </c>
      <c r="AG7455">
        <v>87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87</v>
      </c>
      <c r="AO7455">
        <v>0</v>
      </c>
      <c r="AP7455">
        <v>0</v>
      </c>
    </row>
    <row r="7456" spans="1:42" x14ac:dyDescent="0.25">
      <c r="A7456">
        <v>7454</v>
      </c>
      <c r="B7456">
        <v>37270</v>
      </c>
      <c r="C7456">
        <v>87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87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s="1">
        <v>43856.881944444445</v>
      </c>
      <c r="AB7456">
        <v>0</v>
      </c>
      <c r="AE7456" s="1">
        <v>43856.881944444445</v>
      </c>
      <c r="AF7456">
        <v>37270</v>
      </c>
      <c r="AG7456">
        <v>87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87</v>
      </c>
      <c r="AO7456">
        <v>0</v>
      </c>
      <c r="AP7456">
        <v>0</v>
      </c>
    </row>
    <row r="7457" spans="1:42" x14ac:dyDescent="0.25">
      <c r="A7457">
        <v>7455</v>
      </c>
      <c r="B7457">
        <v>37275</v>
      </c>
      <c r="C7457">
        <v>87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86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0.5</v>
      </c>
      <c r="W7457">
        <v>0</v>
      </c>
      <c r="X7457">
        <v>0</v>
      </c>
      <c r="Y7457">
        <v>0</v>
      </c>
      <c r="Z7457">
        <v>0</v>
      </c>
      <c r="AA7457" s="1">
        <v>43856.885416666664</v>
      </c>
      <c r="AB7457">
        <v>6.4367816091953998E-3</v>
      </c>
      <c r="AE7457" s="1">
        <v>43856.885416666664</v>
      </c>
      <c r="AF7457">
        <v>37275</v>
      </c>
      <c r="AG7457">
        <v>87</v>
      </c>
      <c r="AH7457">
        <v>0</v>
      </c>
      <c r="AI7457">
        <v>1</v>
      </c>
      <c r="AJ7457">
        <v>0</v>
      </c>
      <c r="AK7457">
        <v>0</v>
      </c>
      <c r="AL7457">
        <v>0</v>
      </c>
      <c r="AM7457">
        <v>0</v>
      </c>
      <c r="AN7457">
        <v>86</v>
      </c>
      <c r="AO7457">
        <v>0</v>
      </c>
      <c r="AP7457">
        <v>0</v>
      </c>
    </row>
    <row r="7458" spans="1:42" x14ac:dyDescent="0.25">
      <c r="A7458">
        <v>7456</v>
      </c>
      <c r="B7458">
        <v>37280</v>
      </c>
      <c r="C7458">
        <v>87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86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0.5</v>
      </c>
      <c r="W7458">
        <v>0</v>
      </c>
      <c r="X7458">
        <v>0</v>
      </c>
      <c r="Y7458">
        <v>0</v>
      </c>
      <c r="Z7458">
        <v>0</v>
      </c>
      <c r="AA7458" s="1">
        <v>43856.888888888891</v>
      </c>
      <c r="AB7458">
        <v>6.4367816091953998E-3</v>
      </c>
      <c r="AE7458" s="1">
        <v>43856.888888888891</v>
      </c>
      <c r="AF7458">
        <v>37280</v>
      </c>
      <c r="AG7458">
        <v>87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86</v>
      </c>
      <c r="AO7458">
        <v>0</v>
      </c>
      <c r="AP7458">
        <v>0</v>
      </c>
    </row>
    <row r="7459" spans="1:42" x14ac:dyDescent="0.25">
      <c r="A7459">
        <v>7457</v>
      </c>
      <c r="B7459">
        <v>37285</v>
      </c>
      <c r="C7459">
        <v>87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86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0.5</v>
      </c>
      <c r="W7459">
        <v>0</v>
      </c>
      <c r="X7459">
        <v>0</v>
      </c>
      <c r="Y7459">
        <v>0</v>
      </c>
      <c r="Z7459">
        <v>0</v>
      </c>
      <c r="AA7459" s="1">
        <v>43856.892361111109</v>
      </c>
      <c r="AB7459">
        <v>6.4367816091953998E-3</v>
      </c>
      <c r="AE7459" s="1">
        <v>43856.892361111109</v>
      </c>
      <c r="AF7459">
        <v>37285</v>
      </c>
      <c r="AG7459">
        <v>87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86</v>
      </c>
      <c r="AO7459">
        <v>0</v>
      </c>
      <c r="AP7459">
        <v>0</v>
      </c>
    </row>
    <row r="7460" spans="1:42" x14ac:dyDescent="0.25">
      <c r="A7460">
        <v>7458</v>
      </c>
      <c r="B7460">
        <v>37290</v>
      </c>
      <c r="C7460">
        <v>87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86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0.5</v>
      </c>
      <c r="W7460">
        <v>0</v>
      </c>
      <c r="X7460">
        <v>0</v>
      </c>
      <c r="Y7460">
        <v>0</v>
      </c>
      <c r="Z7460">
        <v>0</v>
      </c>
      <c r="AA7460" s="1">
        <v>43856.895833333336</v>
      </c>
      <c r="AB7460">
        <v>6.4367816091953998E-3</v>
      </c>
      <c r="AE7460" s="1">
        <v>43856.895833333336</v>
      </c>
      <c r="AF7460">
        <v>37290</v>
      </c>
      <c r="AG7460">
        <v>87</v>
      </c>
      <c r="AH7460">
        <v>0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86</v>
      </c>
      <c r="AO7460">
        <v>0</v>
      </c>
      <c r="AP7460">
        <v>0</v>
      </c>
    </row>
    <row r="7461" spans="1:42" x14ac:dyDescent="0.25">
      <c r="A7461">
        <v>7459</v>
      </c>
      <c r="B7461">
        <v>37295</v>
      </c>
      <c r="C7461">
        <v>86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86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s="1">
        <v>43856.899305555555</v>
      </c>
      <c r="AB7461">
        <v>0</v>
      </c>
      <c r="AE7461" s="1">
        <v>43856.899305555555</v>
      </c>
      <c r="AF7461">
        <v>37295</v>
      </c>
      <c r="AG7461">
        <v>86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86</v>
      </c>
      <c r="AO7461">
        <v>0</v>
      </c>
      <c r="AP7461">
        <v>0</v>
      </c>
    </row>
    <row r="7462" spans="1:42" x14ac:dyDescent="0.25">
      <c r="A7462">
        <v>7460</v>
      </c>
      <c r="B7462">
        <v>37300</v>
      </c>
      <c r="C7462">
        <v>86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86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s="1">
        <v>43856.902777777781</v>
      </c>
      <c r="AB7462">
        <v>0</v>
      </c>
      <c r="AE7462" s="1">
        <v>43856.902777777781</v>
      </c>
      <c r="AF7462">
        <v>37300</v>
      </c>
      <c r="AG7462">
        <v>86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86</v>
      </c>
      <c r="AO7462">
        <v>0</v>
      </c>
      <c r="AP7462">
        <v>0</v>
      </c>
    </row>
    <row r="7463" spans="1:42" x14ac:dyDescent="0.25">
      <c r="A7463">
        <v>7461</v>
      </c>
      <c r="B7463">
        <v>37305</v>
      </c>
      <c r="C7463">
        <v>86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86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s="1">
        <v>43856.90625</v>
      </c>
      <c r="AB7463">
        <v>0</v>
      </c>
      <c r="AE7463" s="1">
        <v>43856.90625</v>
      </c>
      <c r="AF7463">
        <v>37305</v>
      </c>
      <c r="AG7463">
        <v>86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86</v>
      </c>
      <c r="AO7463">
        <v>0</v>
      </c>
      <c r="AP7463">
        <v>0</v>
      </c>
    </row>
    <row r="7464" spans="1:42" x14ac:dyDescent="0.25">
      <c r="A7464">
        <v>7462</v>
      </c>
      <c r="B7464">
        <v>37310</v>
      </c>
      <c r="C7464">
        <v>86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86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s="1">
        <v>43856.909722222219</v>
      </c>
      <c r="AB7464">
        <v>0</v>
      </c>
      <c r="AE7464" s="1">
        <v>43856.909722222219</v>
      </c>
      <c r="AF7464">
        <v>37310</v>
      </c>
      <c r="AG7464">
        <v>86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86</v>
      </c>
      <c r="AO7464">
        <v>0</v>
      </c>
      <c r="AP7464">
        <v>0</v>
      </c>
    </row>
    <row r="7465" spans="1:42" x14ac:dyDescent="0.25">
      <c r="A7465">
        <v>7463</v>
      </c>
      <c r="B7465">
        <v>37315</v>
      </c>
      <c r="C7465">
        <v>86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85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0.5</v>
      </c>
      <c r="W7465">
        <v>0</v>
      </c>
      <c r="X7465">
        <v>0</v>
      </c>
      <c r="Y7465">
        <v>0</v>
      </c>
      <c r="Z7465">
        <v>0</v>
      </c>
      <c r="AA7465" s="1">
        <v>43856.913194444445</v>
      </c>
      <c r="AB7465">
        <v>6.5116279069767401E-3</v>
      </c>
      <c r="AE7465" s="1">
        <v>43856.913194444445</v>
      </c>
      <c r="AF7465">
        <v>37315</v>
      </c>
      <c r="AG7465">
        <v>86</v>
      </c>
      <c r="AH7465">
        <v>0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85</v>
      </c>
      <c r="AO7465">
        <v>0</v>
      </c>
      <c r="AP7465">
        <v>0</v>
      </c>
    </row>
    <row r="7466" spans="1:42" x14ac:dyDescent="0.25">
      <c r="A7466">
        <v>7464</v>
      </c>
      <c r="B7466">
        <v>37320</v>
      </c>
      <c r="C7466">
        <v>86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85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0.5</v>
      </c>
      <c r="W7466">
        <v>0</v>
      </c>
      <c r="X7466">
        <v>0</v>
      </c>
      <c r="Y7466">
        <v>0</v>
      </c>
      <c r="Z7466">
        <v>0</v>
      </c>
      <c r="AA7466" s="1">
        <v>43856.916666666664</v>
      </c>
      <c r="AB7466">
        <v>6.5116279069767401E-3</v>
      </c>
      <c r="AE7466" s="1">
        <v>43856.916666666664</v>
      </c>
      <c r="AF7466">
        <v>37320</v>
      </c>
      <c r="AG7466">
        <v>86</v>
      </c>
      <c r="AH7466">
        <v>0</v>
      </c>
      <c r="AI7466">
        <v>1</v>
      </c>
      <c r="AJ7466">
        <v>0</v>
      </c>
      <c r="AK7466">
        <v>0</v>
      </c>
      <c r="AL7466">
        <v>0</v>
      </c>
      <c r="AM7466">
        <v>0</v>
      </c>
      <c r="AN7466">
        <v>85</v>
      </c>
      <c r="AO7466">
        <v>0</v>
      </c>
      <c r="AP7466">
        <v>0</v>
      </c>
    </row>
    <row r="7467" spans="1:42" x14ac:dyDescent="0.25">
      <c r="A7467">
        <v>7465</v>
      </c>
      <c r="B7467">
        <v>37325</v>
      </c>
      <c r="C7467">
        <v>86</v>
      </c>
      <c r="D7467">
        <v>0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84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2</v>
      </c>
      <c r="Q7467">
        <v>2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 s="1">
        <v>43856.920138888891</v>
      </c>
      <c r="AB7467">
        <v>1.30232558139534E-2</v>
      </c>
      <c r="AE7467" s="1">
        <v>43856.920138888891</v>
      </c>
      <c r="AF7467">
        <v>37325</v>
      </c>
      <c r="AG7467">
        <v>86</v>
      </c>
      <c r="AH7467">
        <v>0</v>
      </c>
      <c r="AI7467">
        <v>2</v>
      </c>
      <c r="AJ7467">
        <v>0</v>
      </c>
      <c r="AK7467">
        <v>0</v>
      </c>
      <c r="AL7467">
        <v>0</v>
      </c>
      <c r="AM7467">
        <v>0</v>
      </c>
      <c r="AN7467">
        <v>84</v>
      </c>
      <c r="AO7467">
        <v>0</v>
      </c>
      <c r="AP7467">
        <v>0</v>
      </c>
    </row>
    <row r="7468" spans="1:42" x14ac:dyDescent="0.25">
      <c r="A7468">
        <v>7466</v>
      </c>
      <c r="B7468">
        <v>37330</v>
      </c>
      <c r="C7468">
        <v>86</v>
      </c>
      <c r="D7468">
        <v>0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84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2</v>
      </c>
      <c r="Q7468">
        <v>2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A7468" s="1">
        <v>43856.923611111109</v>
      </c>
      <c r="AB7468">
        <v>1.30232558139534E-2</v>
      </c>
      <c r="AE7468" s="1">
        <v>43856.923611111109</v>
      </c>
      <c r="AF7468">
        <v>37330</v>
      </c>
      <c r="AG7468">
        <v>86</v>
      </c>
      <c r="AH7468">
        <v>0</v>
      </c>
      <c r="AI7468">
        <v>2</v>
      </c>
      <c r="AJ7468">
        <v>0</v>
      </c>
      <c r="AK7468">
        <v>0</v>
      </c>
      <c r="AL7468">
        <v>0</v>
      </c>
      <c r="AM7468">
        <v>0</v>
      </c>
      <c r="AN7468">
        <v>84</v>
      </c>
      <c r="AO7468">
        <v>0</v>
      </c>
      <c r="AP7468">
        <v>0</v>
      </c>
    </row>
    <row r="7469" spans="1:42" x14ac:dyDescent="0.25">
      <c r="A7469">
        <v>7467</v>
      </c>
      <c r="B7469">
        <v>37335</v>
      </c>
      <c r="C7469">
        <v>86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84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2</v>
      </c>
      <c r="Q7469">
        <v>2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 s="1">
        <v>43856.927083333336</v>
      </c>
      <c r="AB7469">
        <v>7.1215686274509804E-2</v>
      </c>
      <c r="AE7469" s="1">
        <v>43856.927083333336</v>
      </c>
      <c r="AF7469">
        <v>37335</v>
      </c>
      <c r="AG7469">
        <v>86</v>
      </c>
      <c r="AH7469">
        <v>1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84</v>
      </c>
      <c r="AO7469">
        <v>0</v>
      </c>
      <c r="AP7469">
        <v>0</v>
      </c>
    </row>
    <row r="7470" spans="1:42" x14ac:dyDescent="0.25">
      <c r="A7470">
        <v>7468</v>
      </c>
      <c r="B7470">
        <v>37340</v>
      </c>
      <c r="C7470">
        <v>86</v>
      </c>
      <c r="D7470">
        <v>0</v>
      </c>
      <c r="E7470">
        <v>1</v>
      </c>
      <c r="F7470">
        <v>0</v>
      </c>
      <c r="G7470">
        <v>0</v>
      </c>
      <c r="H7470">
        <v>1</v>
      </c>
      <c r="I7470">
        <v>0</v>
      </c>
      <c r="J7470">
        <v>84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2</v>
      </c>
      <c r="Q7470">
        <v>2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0</v>
      </c>
      <c r="Z7470">
        <v>0</v>
      </c>
      <c r="AA7470" s="1">
        <v>43856.930555555555</v>
      </c>
      <c r="AB7470">
        <v>7.6899224806201497E-2</v>
      </c>
      <c r="AE7470" s="1">
        <v>43856.930555555555</v>
      </c>
      <c r="AF7470">
        <v>37340</v>
      </c>
      <c r="AG7470">
        <v>86</v>
      </c>
      <c r="AH7470">
        <v>0</v>
      </c>
      <c r="AI7470">
        <v>1</v>
      </c>
      <c r="AJ7470">
        <v>0</v>
      </c>
      <c r="AK7470">
        <v>0</v>
      </c>
      <c r="AL7470">
        <v>1</v>
      </c>
      <c r="AM7470">
        <v>0</v>
      </c>
      <c r="AN7470">
        <v>84</v>
      </c>
      <c r="AO7470">
        <v>0</v>
      </c>
      <c r="AP7470">
        <v>0</v>
      </c>
    </row>
    <row r="7471" spans="1:42" x14ac:dyDescent="0.25">
      <c r="A7471">
        <v>7469</v>
      </c>
      <c r="B7471">
        <v>37345</v>
      </c>
      <c r="C7471">
        <v>86</v>
      </c>
      <c r="D7471">
        <v>0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84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2</v>
      </c>
      <c r="Q7471">
        <v>2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 s="1">
        <v>43856.934027777781</v>
      </c>
      <c r="AB7471">
        <v>7.6899224806201497E-2</v>
      </c>
      <c r="AE7471" s="1">
        <v>43856.934027777781</v>
      </c>
      <c r="AF7471">
        <v>37345</v>
      </c>
      <c r="AG7471">
        <v>86</v>
      </c>
      <c r="AH7471">
        <v>0</v>
      </c>
      <c r="AI7471">
        <v>1</v>
      </c>
      <c r="AJ7471">
        <v>0</v>
      </c>
      <c r="AK7471">
        <v>0</v>
      </c>
      <c r="AL7471">
        <v>1</v>
      </c>
      <c r="AM7471">
        <v>0</v>
      </c>
      <c r="AN7471">
        <v>84</v>
      </c>
      <c r="AO7471">
        <v>0</v>
      </c>
      <c r="AP7471">
        <v>0</v>
      </c>
    </row>
    <row r="7472" spans="1:42" x14ac:dyDescent="0.25">
      <c r="A7472">
        <v>7470</v>
      </c>
      <c r="B7472">
        <v>37350</v>
      </c>
      <c r="C7472">
        <v>86</v>
      </c>
      <c r="D7472">
        <v>0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84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0.5</v>
      </c>
      <c r="W7472">
        <v>0</v>
      </c>
      <c r="X7472">
        <v>0</v>
      </c>
      <c r="Y7472">
        <v>0</v>
      </c>
      <c r="Z7472">
        <v>0</v>
      </c>
      <c r="AA7472" s="1">
        <v>43856.9375</v>
      </c>
      <c r="AB7472">
        <v>7.0387596899224802E-2</v>
      </c>
      <c r="AE7472" s="1">
        <v>43856.9375</v>
      </c>
      <c r="AF7472">
        <v>37350</v>
      </c>
      <c r="AG7472">
        <v>86</v>
      </c>
      <c r="AH7472">
        <v>0</v>
      </c>
      <c r="AI7472">
        <v>0</v>
      </c>
      <c r="AJ7472">
        <v>1</v>
      </c>
      <c r="AK7472">
        <v>0</v>
      </c>
      <c r="AL7472">
        <v>1</v>
      </c>
      <c r="AM7472">
        <v>0</v>
      </c>
      <c r="AN7472">
        <v>84</v>
      </c>
      <c r="AO7472">
        <v>0</v>
      </c>
      <c r="AP7472">
        <v>0</v>
      </c>
    </row>
    <row r="7473" spans="1:42" x14ac:dyDescent="0.25">
      <c r="A7473">
        <v>7471</v>
      </c>
      <c r="B7473">
        <v>37355</v>
      </c>
      <c r="C7473">
        <v>86</v>
      </c>
      <c r="D7473">
        <v>0</v>
      </c>
      <c r="E7473">
        <v>0</v>
      </c>
      <c r="F7473">
        <v>1</v>
      </c>
      <c r="G7473">
        <v>0</v>
      </c>
      <c r="H7473">
        <v>1</v>
      </c>
      <c r="I7473">
        <v>0</v>
      </c>
      <c r="J7473">
        <v>84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0.5</v>
      </c>
      <c r="W7473">
        <v>0</v>
      </c>
      <c r="X7473">
        <v>0</v>
      </c>
      <c r="Y7473">
        <v>0</v>
      </c>
      <c r="Z7473">
        <v>0</v>
      </c>
      <c r="AA7473" s="1">
        <v>43856.940972222219</v>
      </c>
      <c r="AB7473">
        <v>7.0387596899224802E-2</v>
      </c>
      <c r="AE7473" s="1">
        <v>43856.940972222219</v>
      </c>
      <c r="AF7473">
        <v>37355</v>
      </c>
      <c r="AG7473">
        <v>86</v>
      </c>
      <c r="AH7473">
        <v>0</v>
      </c>
      <c r="AI7473">
        <v>0</v>
      </c>
      <c r="AJ7473">
        <v>1</v>
      </c>
      <c r="AK7473">
        <v>0</v>
      </c>
      <c r="AL7473">
        <v>1</v>
      </c>
      <c r="AM7473">
        <v>0</v>
      </c>
      <c r="AN7473">
        <v>84</v>
      </c>
      <c r="AO7473">
        <v>0</v>
      </c>
      <c r="AP7473">
        <v>0</v>
      </c>
    </row>
    <row r="7474" spans="1:42" x14ac:dyDescent="0.25">
      <c r="A7474">
        <v>7472</v>
      </c>
      <c r="B7474">
        <v>37360</v>
      </c>
      <c r="C7474">
        <v>86</v>
      </c>
      <c r="D7474">
        <v>0</v>
      </c>
      <c r="E7474">
        <v>0</v>
      </c>
      <c r="F7474">
        <v>1</v>
      </c>
      <c r="G7474">
        <v>0</v>
      </c>
      <c r="H7474">
        <v>1</v>
      </c>
      <c r="I7474">
        <v>0</v>
      </c>
      <c r="J7474">
        <v>84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0.5</v>
      </c>
      <c r="W7474">
        <v>0</v>
      </c>
      <c r="X7474">
        <v>0</v>
      </c>
      <c r="Y7474">
        <v>0</v>
      </c>
      <c r="Z7474">
        <v>0</v>
      </c>
      <c r="AA7474" s="1">
        <v>43856.944444444445</v>
      </c>
      <c r="AB7474">
        <v>7.0387596899224802E-2</v>
      </c>
      <c r="AE7474" s="1">
        <v>43856.944444444445</v>
      </c>
      <c r="AF7474">
        <v>37360</v>
      </c>
      <c r="AG7474">
        <v>86</v>
      </c>
      <c r="AH7474">
        <v>0</v>
      </c>
      <c r="AI7474">
        <v>0</v>
      </c>
      <c r="AJ7474">
        <v>1</v>
      </c>
      <c r="AK7474">
        <v>0</v>
      </c>
      <c r="AL7474">
        <v>1</v>
      </c>
      <c r="AM7474">
        <v>0</v>
      </c>
      <c r="AN7474">
        <v>84</v>
      </c>
      <c r="AO7474">
        <v>0</v>
      </c>
      <c r="AP7474">
        <v>0</v>
      </c>
    </row>
    <row r="7475" spans="1:42" x14ac:dyDescent="0.25">
      <c r="A7475">
        <v>7473</v>
      </c>
      <c r="B7475">
        <v>37365</v>
      </c>
      <c r="C7475">
        <v>86</v>
      </c>
      <c r="D7475">
        <v>0</v>
      </c>
      <c r="E7475">
        <v>0</v>
      </c>
      <c r="F7475">
        <v>2</v>
      </c>
      <c r="G7475">
        <v>0</v>
      </c>
      <c r="H7475">
        <v>0</v>
      </c>
      <c r="I7475">
        <v>0</v>
      </c>
      <c r="J7475">
        <v>84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s="1">
        <v>43856.947916666664</v>
      </c>
      <c r="AB7475">
        <v>0</v>
      </c>
      <c r="AE7475" s="1">
        <v>43856.947916666664</v>
      </c>
      <c r="AF7475">
        <v>37365</v>
      </c>
      <c r="AG7475">
        <v>86</v>
      </c>
      <c r="AH7475">
        <v>0</v>
      </c>
      <c r="AI7475">
        <v>0</v>
      </c>
      <c r="AJ7475">
        <v>2</v>
      </c>
      <c r="AK7475">
        <v>0</v>
      </c>
      <c r="AL7475">
        <v>0</v>
      </c>
      <c r="AM7475">
        <v>0</v>
      </c>
      <c r="AN7475">
        <v>84</v>
      </c>
      <c r="AO7475">
        <v>0</v>
      </c>
      <c r="AP7475">
        <v>0</v>
      </c>
    </row>
    <row r="7476" spans="1:42" x14ac:dyDescent="0.25">
      <c r="A7476">
        <v>7474</v>
      </c>
      <c r="B7476">
        <v>37370</v>
      </c>
      <c r="C7476">
        <v>86</v>
      </c>
      <c r="D7476">
        <v>0</v>
      </c>
      <c r="E7476">
        <v>1</v>
      </c>
      <c r="F7476">
        <v>2</v>
      </c>
      <c r="G7476">
        <v>0</v>
      </c>
      <c r="H7476">
        <v>0</v>
      </c>
      <c r="I7476">
        <v>0</v>
      </c>
      <c r="J7476">
        <v>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0.5</v>
      </c>
      <c r="W7476">
        <v>0</v>
      </c>
      <c r="X7476">
        <v>0</v>
      </c>
      <c r="Y7476">
        <v>0</v>
      </c>
      <c r="Z7476">
        <v>0</v>
      </c>
      <c r="AA7476" s="1">
        <v>43856.951388888891</v>
      </c>
      <c r="AB7476">
        <v>6.5116279069767401E-3</v>
      </c>
      <c r="AE7476" s="1">
        <v>43856.951388888891</v>
      </c>
      <c r="AF7476">
        <v>37370</v>
      </c>
      <c r="AG7476">
        <v>86</v>
      </c>
      <c r="AH7476">
        <v>0</v>
      </c>
      <c r="AI7476">
        <v>1</v>
      </c>
      <c r="AJ7476">
        <v>2</v>
      </c>
      <c r="AK7476">
        <v>0</v>
      </c>
      <c r="AL7476">
        <v>0</v>
      </c>
      <c r="AM7476">
        <v>0</v>
      </c>
      <c r="AN7476">
        <v>83</v>
      </c>
      <c r="AO7476">
        <v>0</v>
      </c>
      <c r="AP7476">
        <v>0</v>
      </c>
    </row>
    <row r="7477" spans="1:42" x14ac:dyDescent="0.25">
      <c r="A7477">
        <v>7475</v>
      </c>
      <c r="B7477">
        <v>37375</v>
      </c>
      <c r="C7477">
        <v>86</v>
      </c>
      <c r="D7477">
        <v>0</v>
      </c>
      <c r="E7477">
        <v>1</v>
      </c>
      <c r="F7477">
        <v>2</v>
      </c>
      <c r="G7477">
        <v>0</v>
      </c>
      <c r="H7477">
        <v>0</v>
      </c>
      <c r="I7477">
        <v>0</v>
      </c>
      <c r="J7477">
        <v>83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0.5</v>
      </c>
      <c r="W7477">
        <v>0</v>
      </c>
      <c r="X7477">
        <v>0</v>
      </c>
      <c r="Y7477">
        <v>0</v>
      </c>
      <c r="Z7477">
        <v>0</v>
      </c>
      <c r="AA7477" s="1">
        <v>43856.954861111109</v>
      </c>
      <c r="AB7477">
        <v>6.5116279069767401E-3</v>
      </c>
      <c r="AE7477" s="1">
        <v>43856.954861111109</v>
      </c>
      <c r="AF7477">
        <v>37375</v>
      </c>
      <c r="AG7477">
        <v>86</v>
      </c>
      <c r="AH7477">
        <v>0</v>
      </c>
      <c r="AI7477">
        <v>1</v>
      </c>
      <c r="AJ7477">
        <v>2</v>
      </c>
      <c r="AK7477">
        <v>0</v>
      </c>
      <c r="AL7477">
        <v>0</v>
      </c>
      <c r="AM7477">
        <v>0</v>
      </c>
      <c r="AN7477">
        <v>83</v>
      </c>
      <c r="AO7477">
        <v>0</v>
      </c>
      <c r="AP7477">
        <v>0</v>
      </c>
    </row>
    <row r="7478" spans="1:42" x14ac:dyDescent="0.25">
      <c r="A7478">
        <v>7476</v>
      </c>
      <c r="B7478">
        <v>37380</v>
      </c>
      <c r="C7478">
        <v>86</v>
      </c>
      <c r="D7478">
        <v>0</v>
      </c>
      <c r="E7478">
        <v>0</v>
      </c>
      <c r="F7478">
        <v>2</v>
      </c>
      <c r="G7478">
        <v>0</v>
      </c>
      <c r="H7478">
        <v>1</v>
      </c>
      <c r="I7478">
        <v>0</v>
      </c>
      <c r="J7478">
        <v>83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0.5</v>
      </c>
      <c r="W7478">
        <v>0</v>
      </c>
      <c r="X7478">
        <v>0</v>
      </c>
      <c r="Y7478">
        <v>0</v>
      </c>
      <c r="Z7478">
        <v>0</v>
      </c>
      <c r="AA7478" s="1">
        <v>43856.958333333336</v>
      </c>
      <c r="AB7478">
        <v>7.0387596899224802E-2</v>
      </c>
      <c r="AE7478" s="1">
        <v>43856.958333333336</v>
      </c>
      <c r="AF7478">
        <v>37380</v>
      </c>
      <c r="AG7478">
        <v>86</v>
      </c>
      <c r="AH7478">
        <v>0</v>
      </c>
      <c r="AI7478">
        <v>0</v>
      </c>
      <c r="AJ7478">
        <v>2</v>
      </c>
      <c r="AK7478">
        <v>0</v>
      </c>
      <c r="AL7478">
        <v>1</v>
      </c>
      <c r="AM7478">
        <v>0</v>
      </c>
      <c r="AN7478">
        <v>83</v>
      </c>
      <c r="AO7478">
        <v>0</v>
      </c>
      <c r="AP7478">
        <v>0</v>
      </c>
    </row>
    <row r="7479" spans="1:42" x14ac:dyDescent="0.25">
      <c r="A7479">
        <v>7477</v>
      </c>
      <c r="B7479">
        <v>37385</v>
      </c>
      <c r="C7479">
        <v>86</v>
      </c>
      <c r="D7479">
        <v>0</v>
      </c>
      <c r="E7479">
        <v>0</v>
      </c>
      <c r="F7479">
        <v>2</v>
      </c>
      <c r="G7479">
        <v>0</v>
      </c>
      <c r="H7479">
        <v>1</v>
      </c>
      <c r="I7479">
        <v>0</v>
      </c>
      <c r="J7479">
        <v>83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0.5</v>
      </c>
      <c r="W7479">
        <v>0</v>
      </c>
      <c r="X7479">
        <v>0</v>
      </c>
      <c r="Y7479">
        <v>0</v>
      </c>
      <c r="Z7479">
        <v>0</v>
      </c>
      <c r="AA7479" s="1">
        <v>43856.961805555555</v>
      </c>
      <c r="AB7479">
        <v>7.0387596899224802E-2</v>
      </c>
      <c r="AE7479" s="1">
        <v>43856.961805555555</v>
      </c>
      <c r="AF7479">
        <v>37385</v>
      </c>
      <c r="AG7479">
        <v>86</v>
      </c>
      <c r="AH7479">
        <v>0</v>
      </c>
      <c r="AI7479">
        <v>0</v>
      </c>
      <c r="AJ7479">
        <v>2</v>
      </c>
      <c r="AK7479">
        <v>0</v>
      </c>
      <c r="AL7479">
        <v>1</v>
      </c>
      <c r="AM7479">
        <v>0</v>
      </c>
      <c r="AN7479">
        <v>83</v>
      </c>
      <c r="AO7479">
        <v>0</v>
      </c>
      <c r="AP7479">
        <v>0</v>
      </c>
    </row>
    <row r="7480" spans="1:42" x14ac:dyDescent="0.25">
      <c r="A7480">
        <v>7478</v>
      </c>
      <c r="B7480">
        <v>37390</v>
      </c>
      <c r="C7480">
        <v>86</v>
      </c>
      <c r="D7480">
        <v>0</v>
      </c>
      <c r="E7480">
        <v>0</v>
      </c>
      <c r="F7480">
        <v>2</v>
      </c>
      <c r="G7480">
        <v>0</v>
      </c>
      <c r="H7480">
        <v>1</v>
      </c>
      <c r="I7480">
        <v>0</v>
      </c>
      <c r="J7480">
        <v>83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0.5</v>
      </c>
      <c r="W7480">
        <v>0</v>
      </c>
      <c r="X7480">
        <v>0</v>
      </c>
      <c r="Y7480">
        <v>0</v>
      </c>
      <c r="Z7480">
        <v>0</v>
      </c>
      <c r="AA7480" s="1">
        <v>43856.965277777781</v>
      </c>
      <c r="AB7480">
        <v>7.0387596899224802E-2</v>
      </c>
      <c r="AE7480" s="1">
        <v>43856.965277777781</v>
      </c>
      <c r="AF7480">
        <v>37390</v>
      </c>
      <c r="AG7480">
        <v>86</v>
      </c>
      <c r="AH7480">
        <v>0</v>
      </c>
      <c r="AI7480">
        <v>0</v>
      </c>
      <c r="AJ7480">
        <v>2</v>
      </c>
      <c r="AK7480">
        <v>0</v>
      </c>
      <c r="AL7480">
        <v>1</v>
      </c>
      <c r="AM7480">
        <v>0</v>
      </c>
      <c r="AN7480">
        <v>83</v>
      </c>
      <c r="AO7480">
        <v>0</v>
      </c>
      <c r="AP7480">
        <v>0</v>
      </c>
    </row>
    <row r="7481" spans="1:42" x14ac:dyDescent="0.25">
      <c r="A7481">
        <v>7479</v>
      </c>
      <c r="B7481">
        <v>37395</v>
      </c>
      <c r="C7481">
        <v>86</v>
      </c>
      <c r="D7481">
        <v>0</v>
      </c>
      <c r="E7481">
        <v>0</v>
      </c>
      <c r="F7481">
        <v>2</v>
      </c>
      <c r="G7481">
        <v>0</v>
      </c>
      <c r="H7481">
        <v>1</v>
      </c>
      <c r="I7481">
        <v>0</v>
      </c>
      <c r="J7481">
        <v>83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0.5</v>
      </c>
      <c r="W7481">
        <v>0</v>
      </c>
      <c r="X7481">
        <v>0</v>
      </c>
      <c r="Y7481">
        <v>0</v>
      </c>
      <c r="Z7481">
        <v>0</v>
      </c>
      <c r="AA7481" s="1">
        <v>43856.96875</v>
      </c>
      <c r="AB7481">
        <v>7.0387596899224802E-2</v>
      </c>
      <c r="AE7481" s="1">
        <v>43856.96875</v>
      </c>
      <c r="AF7481">
        <v>37395</v>
      </c>
      <c r="AG7481">
        <v>86</v>
      </c>
      <c r="AH7481">
        <v>0</v>
      </c>
      <c r="AI7481">
        <v>0</v>
      </c>
      <c r="AJ7481">
        <v>2</v>
      </c>
      <c r="AK7481">
        <v>0</v>
      </c>
      <c r="AL7481">
        <v>1</v>
      </c>
      <c r="AM7481">
        <v>0</v>
      </c>
      <c r="AN7481">
        <v>83</v>
      </c>
      <c r="AO7481">
        <v>0</v>
      </c>
      <c r="AP7481">
        <v>0</v>
      </c>
    </row>
    <row r="7482" spans="1:42" x14ac:dyDescent="0.25">
      <c r="A7482">
        <v>7480</v>
      </c>
      <c r="B7482">
        <v>37400</v>
      </c>
      <c r="C7482">
        <v>87</v>
      </c>
      <c r="D7482">
        <v>0</v>
      </c>
      <c r="E7482">
        <v>1</v>
      </c>
      <c r="F7482">
        <v>2</v>
      </c>
      <c r="G7482">
        <v>0</v>
      </c>
      <c r="H7482">
        <v>1</v>
      </c>
      <c r="I7482">
        <v>0</v>
      </c>
      <c r="J7482">
        <v>83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2</v>
      </c>
      <c r="Q7482">
        <v>2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 s="1">
        <v>43856.972222222219</v>
      </c>
      <c r="AB7482">
        <v>7.6015325670497999E-2</v>
      </c>
      <c r="AE7482" s="1">
        <v>43856.972222222219</v>
      </c>
      <c r="AF7482">
        <v>37400</v>
      </c>
      <c r="AG7482">
        <v>87</v>
      </c>
      <c r="AH7482">
        <v>0</v>
      </c>
      <c r="AI7482">
        <v>1</v>
      </c>
      <c r="AJ7482">
        <v>2</v>
      </c>
      <c r="AK7482">
        <v>0</v>
      </c>
      <c r="AL7482">
        <v>1</v>
      </c>
      <c r="AM7482">
        <v>0</v>
      </c>
      <c r="AN7482">
        <v>83</v>
      </c>
      <c r="AO7482">
        <v>0</v>
      </c>
      <c r="AP7482">
        <v>0</v>
      </c>
    </row>
    <row r="7483" spans="1:42" x14ac:dyDescent="0.25">
      <c r="A7483">
        <v>7481</v>
      </c>
      <c r="B7483">
        <v>37405</v>
      </c>
      <c r="C7483">
        <v>87</v>
      </c>
      <c r="D7483">
        <v>0</v>
      </c>
      <c r="E7483">
        <v>1</v>
      </c>
      <c r="F7483">
        <v>2</v>
      </c>
      <c r="G7483">
        <v>0</v>
      </c>
      <c r="H7483">
        <v>1</v>
      </c>
      <c r="I7483">
        <v>0</v>
      </c>
      <c r="J7483">
        <v>83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2</v>
      </c>
      <c r="Q7483">
        <v>2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 s="1">
        <v>43856.975694444445</v>
      </c>
      <c r="AB7483">
        <v>7.6015325670497999E-2</v>
      </c>
      <c r="AE7483" s="1">
        <v>43856.975694444445</v>
      </c>
      <c r="AF7483">
        <v>37405</v>
      </c>
      <c r="AG7483">
        <v>87</v>
      </c>
      <c r="AH7483">
        <v>0</v>
      </c>
      <c r="AI7483">
        <v>1</v>
      </c>
      <c r="AJ7483">
        <v>2</v>
      </c>
      <c r="AK7483">
        <v>0</v>
      </c>
      <c r="AL7483">
        <v>1</v>
      </c>
      <c r="AM7483">
        <v>0</v>
      </c>
      <c r="AN7483">
        <v>83</v>
      </c>
      <c r="AO7483">
        <v>0</v>
      </c>
      <c r="AP7483">
        <v>0</v>
      </c>
    </row>
    <row r="7484" spans="1:42" x14ac:dyDescent="0.25">
      <c r="A7484">
        <v>7482</v>
      </c>
      <c r="B7484">
        <v>37410</v>
      </c>
      <c r="C7484">
        <v>87</v>
      </c>
      <c r="D7484">
        <v>0</v>
      </c>
      <c r="E7484">
        <v>0</v>
      </c>
      <c r="F7484">
        <v>4</v>
      </c>
      <c r="G7484">
        <v>0</v>
      </c>
      <c r="H7484">
        <v>0</v>
      </c>
      <c r="I7484">
        <v>0</v>
      </c>
      <c r="J7484">
        <v>83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s="1">
        <v>43856.979166666664</v>
      </c>
      <c r="AB7484">
        <v>0</v>
      </c>
      <c r="AE7484" s="1">
        <v>43856.979166666664</v>
      </c>
      <c r="AF7484">
        <v>37410</v>
      </c>
      <c r="AG7484">
        <v>87</v>
      </c>
      <c r="AH7484">
        <v>0</v>
      </c>
      <c r="AI7484">
        <v>0</v>
      </c>
      <c r="AJ7484">
        <v>4</v>
      </c>
      <c r="AK7484">
        <v>0</v>
      </c>
      <c r="AL7484">
        <v>0</v>
      </c>
      <c r="AM7484">
        <v>0</v>
      </c>
      <c r="AN7484">
        <v>83</v>
      </c>
      <c r="AO7484">
        <v>0</v>
      </c>
      <c r="AP7484">
        <v>0</v>
      </c>
    </row>
    <row r="7485" spans="1:42" x14ac:dyDescent="0.25">
      <c r="A7485">
        <v>7483</v>
      </c>
      <c r="B7485">
        <v>37415</v>
      </c>
      <c r="C7485">
        <v>87</v>
      </c>
      <c r="D7485">
        <v>0</v>
      </c>
      <c r="E7485">
        <v>0</v>
      </c>
      <c r="F7485">
        <v>4</v>
      </c>
      <c r="G7485">
        <v>0</v>
      </c>
      <c r="H7485">
        <v>0</v>
      </c>
      <c r="I7485">
        <v>0</v>
      </c>
      <c r="J7485">
        <v>83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s="1">
        <v>43856.982638888891</v>
      </c>
      <c r="AB7485">
        <v>0</v>
      </c>
      <c r="AE7485" s="1">
        <v>43856.982638888891</v>
      </c>
      <c r="AF7485">
        <v>37415</v>
      </c>
      <c r="AG7485">
        <v>87</v>
      </c>
      <c r="AH7485">
        <v>0</v>
      </c>
      <c r="AI7485">
        <v>0</v>
      </c>
      <c r="AJ7485">
        <v>4</v>
      </c>
      <c r="AK7485">
        <v>0</v>
      </c>
      <c r="AL7485">
        <v>0</v>
      </c>
      <c r="AM7485">
        <v>0</v>
      </c>
      <c r="AN7485">
        <v>83</v>
      </c>
      <c r="AO7485">
        <v>0</v>
      </c>
      <c r="AP7485">
        <v>0</v>
      </c>
    </row>
    <row r="7486" spans="1:42" x14ac:dyDescent="0.25">
      <c r="A7486">
        <v>7484</v>
      </c>
      <c r="B7486">
        <v>37420</v>
      </c>
      <c r="C7486">
        <v>87</v>
      </c>
      <c r="D7486">
        <v>0</v>
      </c>
      <c r="E7486">
        <v>0</v>
      </c>
      <c r="F7486">
        <v>4</v>
      </c>
      <c r="G7486">
        <v>0</v>
      </c>
      <c r="H7486">
        <v>0</v>
      </c>
      <c r="I7486">
        <v>0</v>
      </c>
      <c r="J7486">
        <v>83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 s="1">
        <v>43856.986111111109</v>
      </c>
      <c r="AB7486">
        <v>0</v>
      </c>
      <c r="AE7486" s="1">
        <v>43856.986111111109</v>
      </c>
      <c r="AF7486">
        <v>37420</v>
      </c>
      <c r="AG7486">
        <v>87</v>
      </c>
      <c r="AH7486">
        <v>0</v>
      </c>
      <c r="AI7486">
        <v>0</v>
      </c>
      <c r="AJ7486">
        <v>4</v>
      </c>
      <c r="AK7486">
        <v>0</v>
      </c>
      <c r="AL7486">
        <v>0</v>
      </c>
      <c r="AM7486">
        <v>0</v>
      </c>
      <c r="AN7486">
        <v>83</v>
      </c>
      <c r="AO7486">
        <v>0</v>
      </c>
      <c r="AP7486">
        <v>0</v>
      </c>
    </row>
    <row r="7487" spans="1:42" x14ac:dyDescent="0.25">
      <c r="A7487">
        <v>7485</v>
      </c>
      <c r="B7487">
        <v>37425</v>
      </c>
      <c r="C7487">
        <v>87</v>
      </c>
      <c r="D7487">
        <v>0</v>
      </c>
      <c r="E7487">
        <v>0</v>
      </c>
      <c r="F7487">
        <v>4</v>
      </c>
      <c r="G7487">
        <v>0</v>
      </c>
      <c r="H7487">
        <v>0</v>
      </c>
      <c r="I7487">
        <v>0</v>
      </c>
      <c r="J7487">
        <v>83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s="1">
        <v>43856.989583333336</v>
      </c>
      <c r="AB7487">
        <v>0</v>
      </c>
      <c r="AE7487" s="1">
        <v>43856.989583333336</v>
      </c>
      <c r="AF7487">
        <v>37425</v>
      </c>
      <c r="AG7487">
        <v>87</v>
      </c>
      <c r="AH7487">
        <v>0</v>
      </c>
      <c r="AI7487">
        <v>0</v>
      </c>
      <c r="AJ7487">
        <v>4</v>
      </c>
      <c r="AK7487">
        <v>0</v>
      </c>
      <c r="AL7487">
        <v>0</v>
      </c>
      <c r="AM7487">
        <v>0</v>
      </c>
      <c r="AN7487">
        <v>83</v>
      </c>
      <c r="AO7487">
        <v>0</v>
      </c>
      <c r="AP7487">
        <v>0</v>
      </c>
    </row>
    <row r="7488" spans="1:42" x14ac:dyDescent="0.25">
      <c r="A7488">
        <v>7486</v>
      </c>
      <c r="B7488">
        <v>37430</v>
      </c>
      <c r="C7488">
        <v>87</v>
      </c>
      <c r="D7488">
        <v>0</v>
      </c>
      <c r="E7488">
        <v>0</v>
      </c>
      <c r="F7488">
        <v>4</v>
      </c>
      <c r="G7488">
        <v>0</v>
      </c>
      <c r="H7488">
        <v>0</v>
      </c>
      <c r="I7488">
        <v>0</v>
      </c>
      <c r="J7488">
        <v>83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s="1">
        <v>43856.993055555555</v>
      </c>
      <c r="AB7488">
        <v>0</v>
      </c>
      <c r="AE7488" s="1">
        <v>43856.993055555555</v>
      </c>
      <c r="AF7488">
        <v>37430</v>
      </c>
      <c r="AG7488">
        <v>87</v>
      </c>
      <c r="AH7488">
        <v>0</v>
      </c>
      <c r="AI7488">
        <v>0</v>
      </c>
      <c r="AJ7488">
        <v>4</v>
      </c>
      <c r="AK7488">
        <v>0</v>
      </c>
      <c r="AL7488">
        <v>0</v>
      </c>
      <c r="AM7488">
        <v>0</v>
      </c>
      <c r="AN7488">
        <v>83</v>
      </c>
      <c r="AO7488">
        <v>0</v>
      </c>
      <c r="AP7488">
        <v>0</v>
      </c>
    </row>
    <row r="7489" spans="1:42" x14ac:dyDescent="0.25">
      <c r="A7489">
        <v>7487</v>
      </c>
      <c r="B7489">
        <v>37435</v>
      </c>
      <c r="C7489">
        <v>87</v>
      </c>
      <c r="D7489">
        <v>0</v>
      </c>
      <c r="E7489">
        <v>0</v>
      </c>
      <c r="F7489">
        <v>4</v>
      </c>
      <c r="G7489">
        <v>0</v>
      </c>
      <c r="H7489">
        <v>0</v>
      </c>
      <c r="I7489">
        <v>0</v>
      </c>
      <c r="J7489">
        <v>83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s="1">
        <v>43856.996527777781</v>
      </c>
      <c r="AB7489">
        <v>0</v>
      </c>
      <c r="AE7489" s="1">
        <v>43856.996527777781</v>
      </c>
      <c r="AF7489">
        <v>37435</v>
      </c>
      <c r="AG7489">
        <v>87</v>
      </c>
      <c r="AH7489">
        <v>0</v>
      </c>
      <c r="AI7489">
        <v>0</v>
      </c>
      <c r="AJ7489">
        <v>4</v>
      </c>
      <c r="AK7489">
        <v>0</v>
      </c>
      <c r="AL7489">
        <v>0</v>
      </c>
      <c r="AM7489">
        <v>0</v>
      </c>
      <c r="AN7489">
        <v>83</v>
      </c>
      <c r="AO7489">
        <v>0</v>
      </c>
      <c r="AP7489">
        <v>0</v>
      </c>
    </row>
    <row r="7490" spans="1:42" x14ac:dyDescent="0.25">
      <c r="A7490">
        <v>7488</v>
      </c>
      <c r="B7490">
        <v>37440</v>
      </c>
      <c r="C7490">
        <v>87</v>
      </c>
      <c r="D7490">
        <v>0</v>
      </c>
      <c r="E7490">
        <v>0</v>
      </c>
      <c r="F7490">
        <v>4</v>
      </c>
      <c r="G7490">
        <v>0</v>
      </c>
      <c r="H7490">
        <v>0</v>
      </c>
      <c r="I7490">
        <v>0</v>
      </c>
      <c r="J7490">
        <v>83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s="1">
        <v>43857</v>
      </c>
      <c r="AB7490">
        <v>0</v>
      </c>
      <c r="AE7490" s="1">
        <v>43857</v>
      </c>
      <c r="AF7490">
        <v>37440</v>
      </c>
      <c r="AG7490">
        <v>87</v>
      </c>
      <c r="AH7490">
        <v>0</v>
      </c>
      <c r="AI7490">
        <v>0</v>
      </c>
      <c r="AJ7490">
        <v>4</v>
      </c>
      <c r="AK7490">
        <v>0</v>
      </c>
      <c r="AL7490">
        <v>0</v>
      </c>
      <c r="AM7490">
        <v>0</v>
      </c>
      <c r="AN7490">
        <v>83</v>
      </c>
      <c r="AO7490">
        <v>0</v>
      </c>
      <c r="AP7490">
        <v>0</v>
      </c>
    </row>
    <row r="7491" spans="1:42" x14ac:dyDescent="0.25">
      <c r="A7491">
        <v>7489</v>
      </c>
      <c r="B7491">
        <v>37445</v>
      </c>
      <c r="C7491">
        <v>87</v>
      </c>
      <c r="D7491">
        <v>0</v>
      </c>
      <c r="E7491">
        <v>0</v>
      </c>
      <c r="F7491">
        <v>3</v>
      </c>
      <c r="G7491">
        <v>1</v>
      </c>
      <c r="H7491">
        <v>0</v>
      </c>
      <c r="I7491">
        <v>0</v>
      </c>
      <c r="J7491">
        <v>83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 s="1">
        <v>43857.003472222219</v>
      </c>
      <c r="AB7491">
        <v>5.9373761395164398E-2</v>
      </c>
      <c r="AE7491" s="1">
        <v>43857.003472222219</v>
      </c>
      <c r="AF7491">
        <v>37445</v>
      </c>
      <c r="AG7491">
        <v>87</v>
      </c>
      <c r="AH7491">
        <v>0</v>
      </c>
      <c r="AI7491">
        <v>0</v>
      </c>
      <c r="AJ7491">
        <v>3</v>
      </c>
      <c r="AK7491">
        <v>1</v>
      </c>
      <c r="AL7491">
        <v>0</v>
      </c>
      <c r="AM7491">
        <v>0</v>
      </c>
      <c r="AN7491">
        <v>83</v>
      </c>
      <c r="AO7491">
        <v>0</v>
      </c>
      <c r="AP7491">
        <v>0</v>
      </c>
    </row>
    <row r="7492" spans="1:42" x14ac:dyDescent="0.25">
      <c r="A7492">
        <v>7490</v>
      </c>
      <c r="B7492">
        <v>37450</v>
      </c>
      <c r="C7492">
        <v>87</v>
      </c>
      <c r="D7492">
        <v>0</v>
      </c>
      <c r="E7492">
        <v>0</v>
      </c>
      <c r="F7492">
        <v>3</v>
      </c>
      <c r="G7492">
        <v>1</v>
      </c>
      <c r="H7492">
        <v>0</v>
      </c>
      <c r="I7492">
        <v>0</v>
      </c>
      <c r="J7492">
        <v>83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 s="1">
        <v>43857.006944444445</v>
      </c>
      <c r="AB7492">
        <v>5.9373761395164398E-2</v>
      </c>
      <c r="AE7492" s="1">
        <v>43857.006944444445</v>
      </c>
      <c r="AF7492">
        <v>37450</v>
      </c>
      <c r="AG7492">
        <v>87</v>
      </c>
      <c r="AH7492">
        <v>0</v>
      </c>
      <c r="AI7492">
        <v>0</v>
      </c>
      <c r="AJ7492">
        <v>3</v>
      </c>
      <c r="AK7492">
        <v>1</v>
      </c>
      <c r="AL7492">
        <v>0</v>
      </c>
      <c r="AM7492">
        <v>0</v>
      </c>
      <c r="AN7492">
        <v>83</v>
      </c>
      <c r="AO7492">
        <v>0</v>
      </c>
      <c r="AP7492">
        <v>0</v>
      </c>
    </row>
    <row r="7493" spans="1:42" x14ac:dyDescent="0.25">
      <c r="A7493">
        <v>7491</v>
      </c>
      <c r="B7493">
        <v>37455</v>
      </c>
      <c r="C7493">
        <v>87</v>
      </c>
      <c r="D7493">
        <v>0</v>
      </c>
      <c r="E7493">
        <v>0</v>
      </c>
      <c r="F7493">
        <v>3</v>
      </c>
      <c r="G7493">
        <v>1</v>
      </c>
      <c r="H7493">
        <v>0</v>
      </c>
      <c r="I7493">
        <v>0</v>
      </c>
      <c r="J7493">
        <v>83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 s="1">
        <v>43857.010416666664</v>
      </c>
      <c r="AB7493">
        <v>5.9373761395164398E-2</v>
      </c>
      <c r="AE7493" s="1">
        <v>43857.010416666664</v>
      </c>
      <c r="AF7493">
        <v>37455</v>
      </c>
      <c r="AG7493">
        <v>87</v>
      </c>
      <c r="AH7493">
        <v>0</v>
      </c>
      <c r="AI7493">
        <v>0</v>
      </c>
      <c r="AJ7493">
        <v>3</v>
      </c>
      <c r="AK7493">
        <v>1</v>
      </c>
      <c r="AL7493">
        <v>0</v>
      </c>
      <c r="AM7493">
        <v>0</v>
      </c>
      <c r="AN7493">
        <v>83</v>
      </c>
      <c r="AO7493">
        <v>0</v>
      </c>
      <c r="AP7493">
        <v>0</v>
      </c>
    </row>
    <row r="7494" spans="1:42" x14ac:dyDescent="0.25">
      <c r="A7494">
        <v>7492</v>
      </c>
      <c r="B7494">
        <v>37460</v>
      </c>
      <c r="C7494">
        <v>87</v>
      </c>
      <c r="D7494">
        <v>1</v>
      </c>
      <c r="E7494">
        <v>0</v>
      </c>
      <c r="F7494">
        <v>2</v>
      </c>
      <c r="G7494">
        <v>1</v>
      </c>
      <c r="H7494">
        <v>0</v>
      </c>
      <c r="I7494">
        <v>0</v>
      </c>
      <c r="J7494">
        <v>83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 s="1">
        <v>43857.013888888891</v>
      </c>
      <c r="AB7494">
        <v>6.0064153969526801E-2</v>
      </c>
      <c r="AE7494" s="1">
        <v>43857.013888888891</v>
      </c>
      <c r="AF7494">
        <v>37460</v>
      </c>
      <c r="AG7494">
        <v>87</v>
      </c>
      <c r="AH7494">
        <v>1</v>
      </c>
      <c r="AI7494">
        <v>0</v>
      </c>
      <c r="AJ7494">
        <v>2</v>
      </c>
      <c r="AK7494">
        <v>1</v>
      </c>
      <c r="AL7494">
        <v>0</v>
      </c>
      <c r="AM7494">
        <v>0</v>
      </c>
      <c r="AN7494">
        <v>83</v>
      </c>
      <c r="AO7494">
        <v>0</v>
      </c>
      <c r="AP7494">
        <v>0</v>
      </c>
    </row>
    <row r="7495" spans="1:42" x14ac:dyDescent="0.25">
      <c r="A7495">
        <v>7493</v>
      </c>
      <c r="B7495">
        <v>37465</v>
      </c>
      <c r="C7495">
        <v>87</v>
      </c>
      <c r="D7495">
        <v>1</v>
      </c>
      <c r="E7495">
        <v>0</v>
      </c>
      <c r="F7495">
        <v>2</v>
      </c>
      <c r="G7495">
        <v>1</v>
      </c>
      <c r="H7495">
        <v>0</v>
      </c>
      <c r="I7495">
        <v>0</v>
      </c>
      <c r="J7495">
        <v>83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 s="1">
        <v>43857.017361111109</v>
      </c>
      <c r="AB7495">
        <v>6.0064153969526801E-2</v>
      </c>
      <c r="AE7495" s="1">
        <v>43857.017361111109</v>
      </c>
      <c r="AF7495">
        <v>37465</v>
      </c>
      <c r="AG7495">
        <v>87</v>
      </c>
      <c r="AH7495">
        <v>1</v>
      </c>
      <c r="AI7495">
        <v>0</v>
      </c>
      <c r="AJ7495">
        <v>2</v>
      </c>
      <c r="AK7495">
        <v>1</v>
      </c>
      <c r="AL7495">
        <v>0</v>
      </c>
      <c r="AM7495">
        <v>0</v>
      </c>
      <c r="AN7495">
        <v>83</v>
      </c>
      <c r="AO7495">
        <v>0</v>
      </c>
      <c r="AP7495">
        <v>0</v>
      </c>
    </row>
    <row r="7496" spans="1:42" x14ac:dyDescent="0.25">
      <c r="A7496">
        <v>7494</v>
      </c>
      <c r="B7496">
        <v>37470</v>
      </c>
      <c r="C7496">
        <v>87</v>
      </c>
      <c r="D7496">
        <v>0</v>
      </c>
      <c r="E7496">
        <v>0</v>
      </c>
      <c r="F7496">
        <v>2</v>
      </c>
      <c r="G7496">
        <v>1</v>
      </c>
      <c r="H7496">
        <v>0</v>
      </c>
      <c r="I7496">
        <v>0</v>
      </c>
      <c r="J7496">
        <v>83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2</v>
      </c>
      <c r="Q7496">
        <v>0</v>
      </c>
      <c r="R7496">
        <v>1</v>
      </c>
      <c r="S7496">
        <v>0</v>
      </c>
      <c r="T7496">
        <v>0</v>
      </c>
      <c r="U7496">
        <v>1</v>
      </c>
      <c r="V7496">
        <v>0</v>
      </c>
      <c r="W7496">
        <v>1</v>
      </c>
      <c r="X7496">
        <v>0</v>
      </c>
      <c r="Y7496">
        <v>1</v>
      </c>
      <c r="Z7496">
        <v>0</v>
      </c>
      <c r="AA7496" s="1">
        <v>43857.020833333336</v>
      </c>
      <c r="AB7496">
        <v>0.114452773613193</v>
      </c>
      <c r="AE7496" s="1">
        <v>43857.020833333336</v>
      </c>
      <c r="AF7496">
        <v>37470</v>
      </c>
      <c r="AG7496">
        <v>87</v>
      </c>
      <c r="AH7496">
        <v>0</v>
      </c>
      <c r="AI7496">
        <v>0</v>
      </c>
      <c r="AJ7496">
        <v>2</v>
      </c>
      <c r="AK7496">
        <v>1</v>
      </c>
      <c r="AL7496">
        <v>0</v>
      </c>
      <c r="AM7496">
        <v>0</v>
      </c>
      <c r="AN7496">
        <v>83</v>
      </c>
      <c r="AO7496">
        <v>1</v>
      </c>
      <c r="AP7496">
        <v>0</v>
      </c>
    </row>
    <row r="7497" spans="1:42" x14ac:dyDescent="0.25">
      <c r="A7497">
        <v>7495</v>
      </c>
      <c r="B7497">
        <v>37475</v>
      </c>
      <c r="C7497">
        <v>87</v>
      </c>
      <c r="D7497">
        <v>0</v>
      </c>
      <c r="E7497">
        <v>1</v>
      </c>
      <c r="F7497">
        <v>2</v>
      </c>
      <c r="G7497">
        <v>1</v>
      </c>
      <c r="H7497">
        <v>0</v>
      </c>
      <c r="I7497">
        <v>0</v>
      </c>
      <c r="J7497">
        <v>83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</v>
      </c>
      <c r="Q7497">
        <v>1</v>
      </c>
      <c r="R7497">
        <v>1</v>
      </c>
      <c r="S7497">
        <v>0</v>
      </c>
      <c r="T7497">
        <v>0</v>
      </c>
      <c r="U7497">
        <v>0</v>
      </c>
      <c r="V7497">
        <v>0.5</v>
      </c>
      <c r="W7497">
        <v>1</v>
      </c>
      <c r="X7497">
        <v>0</v>
      </c>
      <c r="Y7497">
        <v>0</v>
      </c>
      <c r="Z7497">
        <v>0</v>
      </c>
      <c r="AA7497" s="1">
        <v>43857.024305555555</v>
      </c>
      <c r="AB7497">
        <v>0.114452773613193</v>
      </c>
      <c r="AE7497" s="1">
        <v>43857.024305555555</v>
      </c>
      <c r="AF7497">
        <v>37475</v>
      </c>
      <c r="AG7497">
        <v>87</v>
      </c>
      <c r="AH7497">
        <v>0</v>
      </c>
      <c r="AI7497">
        <v>1</v>
      </c>
      <c r="AJ7497">
        <v>2</v>
      </c>
      <c r="AK7497">
        <v>1</v>
      </c>
      <c r="AL7497">
        <v>0</v>
      </c>
      <c r="AM7497">
        <v>0</v>
      </c>
      <c r="AN7497">
        <v>83</v>
      </c>
      <c r="AO7497">
        <v>0</v>
      </c>
      <c r="AP7497">
        <v>0</v>
      </c>
    </row>
    <row r="7498" spans="1:42" x14ac:dyDescent="0.25">
      <c r="A7498">
        <v>7496</v>
      </c>
      <c r="B7498">
        <v>37480</v>
      </c>
      <c r="C7498">
        <v>87</v>
      </c>
      <c r="D7498">
        <v>0</v>
      </c>
      <c r="E7498">
        <v>1</v>
      </c>
      <c r="F7498">
        <v>2</v>
      </c>
      <c r="G7498">
        <v>1</v>
      </c>
      <c r="H7498">
        <v>0</v>
      </c>
      <c r="I7498">
        <v>0</v>
      </c>
      <c r="J7498">
        <v>83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</v>
      </c>
      <c r="Q7498">
        <v>1</v>
      </c>
      <c r="R7498">
        <v>1</v>
      </c>
      <c r="S7498">
        <v>0</v>
      </c>
      <c r="T7498">
        <v>0</v>
      </c>
      <c r="U7498">
        <v>0</v>
      </c>
      <c r="V7498">
        <v>0.5</v>
      </c>
      <c r="W7498">
        <v>1</v>
      </c>
      <c r="X7498">
        <v>0</v>
      </c>
      <c r="Y7498">
        <v>0</v>
      </c>
      <c r="Z7498">
        <v>0</v>
      </c>
      <c r="AA7498" s="1">
        <v>43857.027777777781</v>
      </c>
      <c r="AB7498">
        <v>0.114452773613193</v>
      </c>
      <c r="AE7498" s="1">
        <v>43857.027777777781</v>
      </c>
      <c r="AF7498">
        <v>37480</v>
      </c>
      <c r="AG7498">
        <v>87</v>
      </c>
      <c r="AH7498">
        <v>0</v>
      </c>
      <c r="AI7498">
        <v>1</v>
      </c>
      <c r="AJ7498">
        <v>2</v>
      </c>
      <c r="AK7498">
        <v>1</v>
      </c>
      <c r="AL7498">
        <v>0</v>
      </c>
      <c r="AM7498">
        <v>0</v>
      </c>
      <c r="AN7498">
        <v>83</v>
      </c>
      <c r="AO7498">
        <v>0</v>
      </c>
      <c r="AP7498">
        <v>0</v>
      </c>
    </row>
    <row r="7499" spans="1:42" x14ac:dyDescent="0.25">
      <c r="A7499">
        <v>7497</v>
      </c>
      <c r="B7499">
        <v>37485</v>
      </c>
      <c r="C7499">
        <v>87</v>
      </c>
      <c r="D7499">
        <v>0</v>
      </c>
      <c r="E7499">
        <v>0</v>
      </c>
      <c r="F7499">
        <v>2</v>
      </c>
      <c r="G7499">
        <v>0</v>
      </c>
      <c r="H7499">
        <v>1</v>
      </c>
      <c r="I7499">
        <v>0</v>
      </c>
      <c r="J7499">
        <v>83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2</v>
      </c>
      <c r="Q7499">
        <v>1</v>
      </c>
      <c r="R7499">
        <v>0</v>
      </c>
      <c r="S7499">
        <v>0</v>
      </c>
      <c r="T7499">
        <v>0</v>
      </c>
      <c r="U7499">
        <v>1</v>
      </c>
      <c r="V7499">
        <v>0.5</v>
      </c>
      <c r="W7499">
        <v>0</v>
      </c>
      <c r="X7499">
        <v>0</v>
      </c>
      <c r="Y7499">
        <v>1</v>
      </c>
      <c r="Z7499">
        <v>0</v>
      </c>
      <c r="AA7499" s="1">
        <v>43857.03125</v>
      </c>
      <c r="AB7499">
        <v>8.6475095785440603E-2</v>
      </c>
      <c r="AE7499" s="1">
        <v>43857.03125</v>
      </c>
      <c r="AF7499">
        <v>37485</v>
      </c>
      <c r="AG7499">
        <v>87</v>
      </c>
      <c r="AH7499">
        <v>0</v>
      </c>
      <c r="AI7499">
        <v>0</v>
      </c>
      <c r="AJ7499">
        <v>2</v>
      </c>
      <c r="AK7499">
        <v>0</v>
      </c>
      <c r="AL7499">
        <v>1</v>
      </c>
      <c r="AM7499">
        <v>0</v>
      </c>
      <c r="AN7499">
        <v>83</v>
      </c>
      <c r="AO7499">
        <v>1</v>
      </c>
      <c r="AP7499">
        <v>0</v>
      </c>
    </row>
    <row r="7500" spans="1:42" x14ac:dyDescent="0.25">
      <c r="A7500">
        <v>7498</v>
      </c>
      <c r="B7500">
        <v>37490</v>
      </c>
      <c r="C7500">
        <v>87</v>
      </c>
      <c r="D7500">
        <v>0</v>
      </c>
      <c r="E7500">
        <v>1</v>
      </c>
      <c r="F7500">
        <v>2</v>
      </c>
      <c r="G7500">
        <v>0</v>
      </c>
      <c r="H7500">
        <v>1</v>
      </c>
      <c r="I7500">
        <v>0</v>
      </c>
      <c r="J7500">
        <v>83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</v>
      </c>
      <c r="Q7500">
        <v>2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0</v>
      </c>
      <c r="Z7500">
        <v>0</v>
      </c>
      <c r="AA7500" s="1">
        <v>43857.034722222219</v>
      </c>
      <c r="AB7500">
        <v>8.6475095785440603E-2</v>
      </c>
      <c r="AE7500" s="1">
        <v>43857.034722222219</v>
      </c>
      <c r="AF7500">
        <v>37490</v>
      </c>
      <c r="AG7500">
        <v>87</v>
      </c>
      <c r="AH7500">
        <v>0</v>
      </c>
      <c r="AI7500">
        <v>1</v>
      </c>
      <c r="AJ7500">
        <v>2</v>
      </c>
      <c r="AK7500">
        <v>0</v>
      </c>
      <c r="AL7500">
        <v>1</v>
      </c>
      <c r="AM7500">
        <v>0</v>
      </c>
      <c r="AN7500">
        <v>83</v>
      </c>
      <c r="AO7500">
        <v>0</v>
      </c>
      <c r="AP7500">
        <v>0</v>
      </c>
    </row>
    <row r="7501" spans="1:42" x14ac:dyDescent="0.25">
      <c r="A7501">
        <v>7499</v>
      </c>
      <c r="B7501">
        <v>37495</v>
      </c>
      <c r="C7501">
        <v>87</v>
      </c>
      <c r="D7501">
        <v>0</v>
      </c>
      <c r="E7501">
        <v>0</v>
      </c>
      <c r="F7501">
        <v>2</v>
      </c>
      <c r="G7501">
        <v>0</v>
      </c>
      <c r="H7501">
        <v>2</v>
      </c>
      <c r="I7501">
        <v>0</v>
      </c>
      <c r="J7501">
        <v>83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2</v>
      </c>
      <c r="Q7501">
        <v>2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0</v>
      </c>
      <c r="AA7501" s="1">
        <v>43857.038194444445</v>
      </c>
      <c r="AB7501">
        <v>0.243532567049808</v>
      </c>
      <c r="AE7501" s="1">
        <v>43857.038194444445</v>
      </c>
      <c r="AF7501">
        <v>37495</v>
      </c>
      <c r="AG7501">
        <v>87</v>
      </c>
      <c r="AH7501">
        <v>0</v>
      </c>
      <c r="AI7501">
        <v>0</v>
      </c>
      <c r="AJ7501">
        <v>2</v>
      </c>
      <c r="AK7501">
        <v>0</v>
      </c>
      <c r="AL7501">
        <v>2</v>
      </c>
      <c r="AM7501">
        <v>0</v>
      </c>
      <c r="AN7501">
        <v>83</v>
      </c>
      <c r="AO7501">
        <v>0</v>
      </c>
      <c r="AP7501">
        <v>0</v>
      </c>
    </row>
    <row r="7502" spans="1:42" x14ac:dyDescent="0.25">
      <c r="A7502">
        <v>7500</v>
      </c>
      <c r="B7502">
        <v>37500</v>
      </c>
      <c r="C7502">
        <v>87</v>
      </c>
      <c r="D7502">
        <v>0</v>
      </c>
      <c r="E7502">
        <v>0</v>
      </c>
      <c r="F7502">
        <v>2</v>
      </c>
      <c r="G7502">
        <v>0</v>
      </c>
      <c r="H7502">
        <v>2</v>
      </c>
      <c r="I7502">
        <v>0</v>
      </c>
      <c r="J7502">
        <v>83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2</v>
      </c>
      <c r="Q7502">
        <v>2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 s="1">
        <v>43857.041666666664</v>
      </c>
      <c r="AB7502">
        <v>0.243532567049808</v>
      </c>
      <c r="AE7502" s="1">
        <v>43857.041666666664</v>
      </c>
      <c r="AF7502">
        <v>37500</v>
      </c>
      <c r="AG7502">
        <v>87</v>
      </c>
      <c r="AH7502">
        <v>0</v>
      </c>
      <c r="AI7502">
        <v>0</v>
      </c>
      <c r="AJ7502">
        <v>2</v>
      </c>
      <c r="AK7502">
        <v>0</v>
      </c>
      <c r="AL7502">
        <v>2</v>
      </c>
      <c r="AM7502">
        <v>0</v>
      </c>
      <c r="AN7502">
        <v>83</v>
      </c>
      <c r="AO7502">
        <v>0</v>
      </c>
      <c r="AP7502">
        <v>0</v>
      </c>
    </row>
    <row r="7503" spans="1:42" x14ac:dyDescent="0.25">
      <c r="A7503">
        <v>7501</v>
      </c>
      <c r="B7503">
        <v>37505</v>
      </c>
      <c r="C7503">
        <v>87</v>
      </c>
      <c r="D7503">
        <v>0</v>
      </c>
      <c r="E7503">
        <v>0</v>
      </c>
      <c r="F7503">
        <v>1</v>
      </c>
      <c r="G7503">
        <v>1</v>
      </c>
      <c r="H7503">
        <v>1</v>
      </c>
      <c r="I7503">
        <v>0</v>
      </c>
      <c r="J7503">
        <v>84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0.5</v>
      </c>
      <c r="W7503">
        <v>1</v>
      </c>
      <c r="X7503">
        <v>0</v>
      </c>
      <c r="Y7503">
        <v>0</v>
      </c>
      <c r="Z7503">
        <v>0</v>
      </c>
      <c r="AA7503" s="1">
        <v>43857.045138888891</v>
      </c>
      <c r="AB7503">
        <v>0.139412075571409</v>
      </c>
      <c r="AE7503" s="1">
        <v>43857.045138888891</v>
      </c>
      <c r="AF7503">
        <v>37505</v>
      </c>
      <c r="AG7503">
        <v>87</v>
      </c>
      <c r="AH7503">
        <v>0</v>
      </c>
      <c r="AI7503">
        <v>0</v>
      </c>
      <c r="AJ7503">
        <v>1</v>
      </c>
      <c r="AK7503">
        <v>1</v>
      </c>
      <c r="AL7503">
        <v>1</v>
      </c>
      <c r="AM7503">
        <v>0</v>
      </c>
      <c r="AN7503">
        <v>84</v>
      </c>
      <c r="AO7503">
        <v>0</v>
      </c>
      <c r="AP7503">
        <v>0</v>
      </c>
    </row>
    <row r="7504" spans="1:42" x14ac:dyDescent="0.25">
      <c r="A7504">
        <v>7502</v>
      </c>
      <c r="B7504">
        <v>37510</v>
      </c>
      <c r="C7504">
        <v>87</v>
      </c>
      <c r="D7504">
        <v>1</v>
      </c>
      <c r="E7504">
        <v>0</v>
      </c>
      <c r="F7504">
        <v>0</v>
      </c>
      <c r="G7504">
        <v>1</v>
      </c>
      <c r="H7504">
        <v>1</v>
      </c>
      <c r="I7504">
        <v>0</v>
      </c>
      <c r="J7504">
        <v>84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2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0.5</v>
      </c>
      <c r="W7504">
        <v>1</v>
      </c>
      <c r="X7504">
        <v>0</v>
      </c>
      <c r="Y7504">
        <v>0</v>
      </c>
      <c r="Z7504">
        <v>0</v>
      </c>
      <c r="AA7504" s="1">
        <v>43857.048611111109</v>
      </c>
      <c r="AB7504">
        <v>0.141033146217588</v>
      </c>
      <c r="AE7504" s="1">
        <v>43857.048611111109</v>
      </c>
      <c r="AF7504">
        <v>37510</v>
      </c>
      <c r="AG7504">
        <v>87</v>
      </c>
      <c r="AH7504">
        <v>1</v>
      </c>
      <c r="AI7504">
        <v>0</v>
      </c>
      <c r="AJ7504">
        <v>0</v>
      </c>
      <c r="AK7504">
        <v>1</v>
      </c>
      <c r="AL7504">
        <v>1</v>
      </c>
      <c r="AM7504">
        <v>0</v>
      </c>
      <c r="AN7504">
        <v>84</v>
      </c>
      <c r="AO7504">
        <v>0</v>
      </c>
      <c r="AP7504">
        <v>0</v>
      </c>
    </row>
    <row r="7505" spans="1:42" x14ac:dyDescent="0.25">
      <c r="A7505">
        <v>7503</v>
      </c>
      <c r="B7505">
        <v>37515</v>
      </c>
      <c r="C7505">
        <v>87</v>
      </c>
      <c r="D7505">
        <v>1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85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 s="1">
        <v>43857.052083333336</v>
      </c>
      <c r="AB7505">
        <v>6.0064153969526801E-2</v>
      </c>
      <c r="AE7505" s="1">
        <v>43857.052083333336</v>
      </c>
      <c r="AF7505">
        <v>37515</v>
      </c>
      <c r="AG7505">
        <v>87</v>
      </c>
      <c r="AH7505">
        <v>1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85</v>
      </c>
      <c r="AO7505">
        <v>0</v>
      </c>
      <c r="AP7505">
        <v>0</v>
      </c>
    </row>
    <row r="7506" spans="1:42" x14ac:dyDescent="0.25">
      <c r="A7506">
        <v>7504</v>
      </c>
      <c r="B7506">
        <v>37520</v>
      </c>
      <c r="C7506">
        <v>87</v>
      </c>
      <c r="D7506">
        <v>1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85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 s="1">
        <v>43857.055555555555</v>
      </c>
      <c r="AB7506">
        <v>6.0064153969526801E-2</v>
      </c>
      <c r="AE7506" s="1">
        <v>43857.055555555555</v>
      </c>
      <c r="AF7506">
        <v>37520</v>
      </c>
      <c r="AG7506">
        <v>87</v>
      </c>
      <c r="AH7506">
        <v>1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85</v>
      </c>
      <c r="AO7506">
        <v>0</v>
      </c>
      <c r="AP7506">
        <v>0</v>
      </c>
    </row>
    <row r="7507" spans="1:42" x14ac:dyDescent="0.25">
      <c r="A7507">
        <v>7505</v>
      </c>
      <c r="B7507">
        <v>37525</v>
      </c>
      <c r="C7507">
        <v>87</v>
      </c>
      <c r="D7507">
        <v>1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85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1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 s="1">
        <v>43857.059027777781</v>
      </c>
      <c r="AB7507">
        <v>6.0064153969526801E-2</v>
      </c>
      <c r="AE7507" s="1">
        <v>43857.059027777781</v>
      </c>
      <c r="AF7507">
        <v>37525</v>
      </c>
      <c r="AG7507">
        <v>87</v>
      </c>
      <c r="AH7507">
        <v>1</v>
      </c>
      <c r="AI7507">
        <v>0</v>
      </c>
      <c r="AJ7507">
        <v>0</v>
      </c>
      <c r="AK7507">
        <v>1</v>
      </c>
      <c r="AL7507">
        <v>0</v>
      </c>
      <c r="AM7507">
        <v>0</v>
      </c>
      <c r="AN7507">
        <v>85</v>
      </c>
      <c r="AO7507">
        <v>0</v>
      </c>
      <c r="AP7507">
        <v>0</v>
      </c>
    </row>
    <row r="7508" spans="1:42" x14ac:dyDescent="0.25">
      <c r="A7508">
        <v>7506</v>
      </c>
      <c r="B7508">
        <v>37530</v>
      </c>
      <c r="C7508">
        <v>87</v>
      </c>
      <c r="D7508">
        <v>1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85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0</v>
      </c>
      <c r="Z7508">
        <v>0</v>
      </c>
      <c r="AA7508" s="1">
        <v>43857.0625</v>
      </c>
      <c r="AB7508">
        <v>6.0064153969526801E-2</v>
      </c>
      <c r="AE7508" s="1">
        <v>43857.0625</v>
      </c>
      <c r="AF7508">
        <v>37530</v>
      </c>
      <c r="AG7508">
        <v>87</v>
      </c>
      <c r="AH7508">
        <v>1</v>
      </c>
      <c r="AI7508">
        <v>0</v>
      </c>
      <c r="AJ7508">
        <v>0</v>
      </c>
      <c r="AK7508">
        <v>1</v>
      </c>
      <c r="AL7508">
        <v>0</v>
      </c>
      <c r="AM7508">
        <v>0</v>
      </c>
      <c r="AN7508">
        <v>85</v>
      </c>
      <c r="AO7508">
        <v>0</v>
      </c>
      <c r="AP7508">
        <v>0</v>
      </c>
    </row>
    <row r="7509" spans="1:42" x14ac:dyDescent="0.25">
      <c r="A7509">
        <v>7507</v>
      </c>
      <c r="B7509">
        <v>37535</v>
      </c>
      <c r="C7509">
        <v>87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85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2</v>
      </c>
      <c r="Q7509">
        <v>0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1</v>
      </c>
      <c r="X7509">
        <v>0</v>
      </c>
      <c r="Y7509">
        <v>1</v>
      </c>
      <c r="Z7509">
        <v>0</v>
      </c>
      <c r="AA7509" s="1">
        <v>43857.065972222219</v>
      </c>
      <c r="AB7509">
        <v>0.114452773613193</v>
      </c>
      <c r="AE7509" s="1">
        <v>43857.065972222219</v>
      </c>
      <c r="AF7509">
        <v>37535</v>
      </c>
      <c r="AG7509">
        <v>87</v>
      </c>
      <c r="AH7509">
        <v>0</v>
      </c>
      <c r="AI7509">
        <v>0</v>
      </c>
      <c r="AJ7509">
        <v>0</v>
      </c>
      <c r="AK7509">
        <v>1</v>
      </c>
      <c r="AL7509">
        <v>0</v>
      </c>
      <c r="AM7509">
        <v>0</v>
      </c>
      <c r="AN7509">
        <v>85</v>
      </c>
      <c r="AO7509">
        <v>1</v>
      </c>
      <c r="AP7509">
        <v>0</v>
      </c>
    </row>
    <row r="7510" spans="1:42" x14ac:dyDescent="0.25">
      <c r="A7510">
        <v>7508</v>
      </c>
      <c r="B7510">
        <v>37540</v>
      </c>
      <c r="C7510">
        <v>87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0</v>
      </c>
      <c r="J7510">
        <v>85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</v>
      </c>
      <c r="Q7510">
        <v>1</v>
      </c>
      <c r="R7510">
        <v>1</v>
      </c>
      <c r="S7510">
        <v>0</v>
      </c>
      <c r="T7510">
        <v>0</v>
      </c>
      <c r="U7510">
        <v>0</v>
      </c>
      <c r="V7510">
        <v>0.5</v>
      </c>
      <c r="W7510">
        <v>1</v>
      </c>
      <c r="X7510">
        <v>0</v>
      </c>
      <c r="Y7510">
        <v>0</v>
      </c>
      <c r="Z7510">
        <v>0</v>
      </c>
      <c r="AA7510" s="1">
        <v>43857.069444444445</v>
      </c>
      <c r="AB7510">
        <v>0.114452773613193</v>
      </c>
      <c r="AE7510" s="1">
        <v>43857.069444444445</v>
      </c>
      <c r="AF7510">
        <v>37540</v>
      </c>
      <c r="AG7510">
        <v>87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>
        <v>0</v>
      </c>
      <c r="AN7510">
        <v>85</v>
      </c>
      <c r="AO7510">
        <v>0</v>
      </c>
      <c r="AP7510">
        <v>0</v>
      </c>
    </row>
    <row r="7511" spans="1:42" x14ac:dyDescent="0.25">
      <c r="A7511">
        <v>7509</v>
      </c>
      <c r="B7511">
        <v>37545</v>
      </c>
      <c r="C7511">
        <v>87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86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 s="1">
        <v>43857.072916666664</v>
      </c>
      <c r="AB7511">
        <v>6.4367816091953998E-3</v>
      </c>
      <c r="AE7511" s="1">
        <v>43857.072916666664</v>
      </c>
      <c r="AF7511">
        <v>37545</v>
      </c>
      <c r="AG7511">
        <v>87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86</v>
      </c>
      <c r="AO7511">
        <v>1</v>
      </c>
      <c r="AP7511">
        <v>0</v>
      </c>
    </row>
    <row r="7512" spans="1:42" x14ac:dyDescent="0.25">
      <c r="A7512">
        <v>7510</v>
      </c>
      <c r="B7512">
        <v>37550</v>
      </c>
      <c r="C7512">
        <v>87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86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0.5</v>
      </c>
      <c r="W7512">
        <v>0</v>
      </c>
      <c r="X7512">
        <v>0</v>
      </c>
      <c r="Y7512">
        <v>0</v>
      </c>
      <c r="Z7512">
        <v>0</v>
      </c>
      <c r="AA7512" s="1">
        <v>43857.076388888891</v>
      </c>
      <c r="AB7512">
        <v>6.4367816091953998E-3</v>
      </c>
      <c r="AE7512" s="1">
        <v>43857.076388888891</v>
      </c>
      <c r="AF7512">
        <v>37550</v>
      </c>
      <c r="AG7512">
        <v>87</v>
      </c>
      <c r="AH7512">
        <v>0</v>
      </c>
      <c r="AI7512">
        <v>1</v>
      </c>
      <c r="AJ7512">
        <v>0</v>
      </c>
      <c r="AK7512">
        <v>0</v>
      </c>
      <c r="AL7512">
        <v>0</v>
      </c>
      <c r="AM7512">
        <v>0</v>
      </c>
      <c r="AN7512">
        <v>86</v>
      </c>
      <c r="AO7512">
        <v>0</v>
      </c>
      <c r="AP7512">
        <v>0</v>
      </c>
    </row>
    <row r="7513" spans="1:42" x14ac:dyDescent="0.25">
      <c r="A7513">
        <v>7511</v>
      </c>
      <c r="B7513">
        <v>37555</v>
      </c>
      <c r="C7513">
        <v>87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86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0.5</v>
      </c>
      <c r="W7513">
        <v>0</v>
      </c>
      <c r="X7513">
        <v>0</v>
      </c>
      <c r="Y7513">
        <v>0</v>
      </c>
      <c r="Z7513">
        <v>0</v>
      </c>
      <c r="AA7513" s="1">
        <v>43857.079861111109</v>
      </c>
      <c r="AB7513">
        <v>6.4367816091953998E-3</v>
      </c>
      <c r="AE7513" s="1">
        <v>43857.079861111109</v>
      </c>
      <c r="AF7513">
        <v>37555</v>
      </c>
      <c r="AG7513">
        <v>87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>
        <v>0</v>
      </c>
      <c r="AN7513">
        <v>86</v>
      </c>
      <c r="AO7513">
        <v>0</v>
      </c>
      <c r="AP7513">
        <v>0</v>
      </c>
    </row>
    <row r="7514" spans="1:42" x14ac:dyDescent="0.25">
      <c r="A7514">
        <v>7512</v>
      </c>
      <c r="B7514">
        <v>37560</v>
      </c>
      <c r="C7514">
        <v>87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86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0.5</v>
      </c>
      <c r="W7514">
        <v>0</v>
      </c>
      <c r="X7514">
        <v>0</v>
      </c>
      <c r="Y7514">
        <v>0</v>
      </c>
      <c r="Z7514">
        <v>0</v>
      </c>
      <c r="AA7514" s="1">
        <v>43857.083333333336</v>
      </c>
      <c r="AB7514">
        <v>0.16349425287356301</v>
      </c>
      <c r="AE7514" s="1">
        <v>43857.083333333336</v>
      </c>
      <c r="AF7514">
        <v>37560</v>
      </c>
      <c r="AG7514">
        <v>87</v>
      </c>
      <c r="AH7514">
        <v>0</v>
      </c>
      <c r="AI7514">
        <v>0</v>
      </c>
      <c r="AJ7514">
        <v>0</v>
      </c>
      <c r="AK7514">
        <v>0</v>
      </c>
      <c r="AL7514">
        <v>1</v>
      </c>
      <c r="AM7514">
        <v>0</v>
      </c>
      <c r="AN7514">
        <v>86</v>
      </c>
      <c r="AO7514">
        <v>0</v>
      </c>
      <c r="AP7514">
        <v>0</v>
      </c>
    </row>
    <row r="7515" spans="1:42" x14ac:dyDescent="0.25">
      <c r="A7515">
        <v>7513</v>
      </c>
      <c r="B7515">
        <v>37565</v>
      </c>
      <c r="C7515">
        <v>87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86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0.5</v>
      </c>
      <c r="W7515">
        <v>0</v>
      </c>
      <c r="X7515">
        <v>0</v>
      </c>
      <c r="Y7515">
        <v>0</v>
      </c>
      <c r="Z7515">
        <v>0</v>
      </c>
      <c r="AA7515" s="1">
        <v>43857.086805555555</v>
      </c>
      <c r="AB7515">
        <v>0.16349425287356301</v>
      </c>
      <c r="AE7515" s="1">
        <v>43857.086805555555</v>
      </c>
      <c r="AF7515">
        <v>37565</v>
      </c>
      <c r="AG7515">
        <v>87</v>
      </c>
      <c r="AH7515">
        <v>0</v>
      </c>
      <c r="AI7515">
        <v>0</v>
      </c>
      <c r="AJ7515">
        <v>0</v>
      </c>
      <c r="AK7515">
        <v>0</v>
      </c>
      <c r="AL7515">
        <v>1</v>
      </c>
      <c r="AM7515">
        <v>0</v>
      </c>
      <c r="AN7515">
        <v>86</v>
      </c>
      <c r="AO7515">
        <v>0</v>
      </c>
      <c r="AP7515">
        <v>0</v>
      </c>
    </row>
    <row r="7516" spans="1:42" x14ac:dyDescent="0.25">
      <c r="A7516">
        <v>7514</v>
      </c>
      <c r="B7516">
        <v>37570</v>
      </c>
      <c r="C7516">
        <v>87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87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s="1">
        <v>43857.090277777781</v>
      </c>
      <c r="AB7516">
        <v>0</v>
      </c>
      <c r="AE7516" s="1">
        <v>43857.090277777781</v>
      </c>
      <c r="AF7516">
        <v>37570</v>
      </c>
      <c r="AG7516">
        <v>87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87</v>
      </c>
      <c r="AO7516">
        <v>0</v>
      </c>
      <c r="AP7516">
        <v>0</v>
      </c>
    </row>
    <row r="7517" spans="1:42" x14ac:dyDescent="0.25">
      <c r="A7517">
        <v>7515</v>
      </c>
      <c r="B7517">
        <v>37575</v>
      </c>
      <c r="C7517">
        <v>87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87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s="1">
        <v>43857.09375</v>
      </c>
      <c r="AB7517">
        <v>0</v>
      </c>
      <c r="AE7517" s="1">
        <v>43857.09375</v>
      </c>
      <c r="AF7517">
        <v>37575</v>
      </c>
      <c r="AG7517">
        <v>87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87</v>
      </c>
      <c r="AO7517">
        <v>0</v>
      </c>
      <c r="AP7517">
        <v>0</v>
      </c>
    </row>
    <row r="7518" spans="1:42" x14ac:dyDescent="0.25">
      <c r="A7518">
        <v>7516</v>
      </c>
      <c r="B7518">
        <v>37580</v>
      </c>
      <c r="C7518">
        <v>87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87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 s="1">
        <v>43857.097222222219</v>
      </c>
      <c r="AB7518">
        <v>0</v>
      </c>
      <c r="AE7518" s="1">
        <v>43857.097222222219</v>
      </c>
      <c r="AF7518">
        <v>37580</v>
      </c>
      <c r="AG7518">
        <v>87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87</v>
      </c>
      <c r="AO7518">
        <v>0</v>
      </c>
      <c r="AP7518">
        <v>0</v>
      </c>
    </row>
    <row r="7519" spans="1:42" x14ac:dyDescent="0.25">
      <c r="A7519">
        <v>7517</v>
      </c>
      <c r="B7519">
        <v>37585</v>
      </c>
      <c r="C7519">
        <v>87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87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s="1">
        <v>43857.100694444445</v>
      </c>
      <c r="AB7519">
        <v>0</v>
      </c>
      <c r="AE7519" s="1">
        <v>43857.100694444445</v>
      </c>
      <c r="AF7519">
        <v>37585</v>
      </c>
      <c r="AG7519">
        <v>87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87</v>
      </c>
      <c r="AO7519">
        <v>0</v>
      </c>
      <c r="AP7519">
        <v>0</v>
      </c>
    </row>
    <row r="7520" spans="1:42" x14ac:dyDescent="0.25">
      <c r="A7520">
        <v>7518</v>
      </c>
      <c r="B7520">
        <v>37590</v>
      </c>
      <c r="C7520">
        <v>87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s="1">
        <v>43857.104166666664</v>
      </c>
      <c r="AB7520">
        <v>0</v>
      </c>
      <c r="AE7520" s="1">
        <v>43857.104166666664</v>
      </c>
      <c r="AF7520">
        <v>37590</v>
      </c>
      <c r="AG7520">
        <v>87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87</v>
      </c>
      <c r="AO7520">
        <v>0</v>
      </c>
      <c r="AP7520">
        <v>0</v>
      </c>
    </row>
    <row r="7521" spans="1:42" x14ac:dyDescent="0.25">
      <c r="A7521">
        <v>7519</v>
      </c>
      <c r="B7521">
        <v>37595</v>
      </c>
      <c r="C7521">
        <v>87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87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 s="1">
        <v>43857.107638888891</v>
      </c>
      <c r="AB7521">
        <v>0</v>
      </c>
      <c r="AE7521" s="1">
        <v>43857.107638888891</v>
      </c>
      <c r="AF7521">
        <v>37595</v>
      </c>
      <c r="AG7521">
        <v>87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87</v>
      </c>
      <c r="AO7521">
        <v>0</v>
      </c>
      <c r="AP7521">
        <v>0</v>
      </c>
    </row>
    <row r="7522" spans="1:42" x14ac:dyDescent="0.25">
      <c r="A7522">
        <v>7520</v>
      </c>
      <c r="B7522">
        <v>37600</v>
      </c>
      <c r="C7522">
        <v>87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87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s="1">
        <v>43857.111111111109</v>
      </c>
      <c r="AB7522">
        <v>0</v>
      </c>
      <c r="AE7522" s="1">
        <v>43857.111111111109</v>
      </c>
      <c r="AF7522">
        <v>37600</v>
      </c>
      <c r="AG7522">
        <v>87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87</v>
      </c>
      <c r="AO7522">
        <v>0</v>
      </c>
      <c r="AP7522">
        <v>0</v>
      </c>
    </row>
    <row r="7523" spans="1:42" x14ac:dyDescent="0.25">
      <c r="A7523">
        <v>7521</v>
      </c>
      <c r="B7523">
        <v>37605</v>
      </c>
      <c r="C7523">
        <v>87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87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s="1">
        <v>43857.114583333336</v>
      </c>
      <c r="AB7523">
        <v>0</v>
      </c>
      <c r="AE7523" s="1">
        <v>43857.114583333336</v>
      </c>
      <c r="AF7523">
        <v>37605</v>
      </c>
      <c r="AG7523">
        <v>87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87</v>
      </c>
      <c r="AO7523">
        <v>0</v>
      </c>
      <c r="AP7523">
        <v>0</v>
      </c>
    </row>
    <row r="7524" spans="1:42" x14ac:dyDescent="0.25">
      <c r="A7524">
        <v>7522</v>
      </c>
      <c r="B7524">
        <v>37610</v>
      </c>
      <c r="C7524">
        <v>87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87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 s="1">
        <v>43857.118055555555</v>
      </c>
      <c r="AB7524">
        <v>0</v>
      </c>
      <c r="AE7524" s="1">
        <v>43857.118055555555</v>
      </c>
      <c r="AF7524">
        <v>37610</v>
      </c>
      <c r="AG7524">
        <v>87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87</v>
      </c>
      <c r="AO7524">
        <v>0</v>
      </c>
      <c r="AP7524">
        <v>0</v>
      </c>
    </row>
    <row r="7525" spans="1:42" x14ac:dyDescent="0.25">
      <c r="A7525">
        <v>7523</v>
      </c>
      <c r="B7525">
        <v>37615</v>
      </c>
      <c r="C7525">
        <v>87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87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s="1">
        <v>43857.121527777781</v>
      </c>
      <c r="AB7525">
        <v>0</v>
      </c>
      <c r="AE7525" s="1">
        <v>43857.121527777781</v>
      </c>
      <c r="AF7525">
        <v>37615</v>
      </c>
      <c r="AG7525">
        <v>87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87</v>
      </c>
      <c r="AO7525">
        <v>0</v>
      </c>
      <c r="AP7525">
        <v>0</v>
      </c>
    </row>
    <row r="7526" spans="1:42" x14ac:dyDescent="0.25">
      <c r="A7526">
        <v>7524</v>
      </c>
      <c r="B7526">
        <v>37620</v>
      </c>
      <c r="C7526">
        <v>87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87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s="1">
        <v>43857.125</v>
      </c>
      <c r="AB7526">
        <v>0</v>
      </c>
      <c r="AE7526" s="1">
        <v>43857.125</v>
      </c>
      <c r="AF7526">
        <v>37620</v>
      </c>
      <c r="AG7526">
        <v>87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87</v>
      </c>
      <c r="AO7526">
        <v>0</v>
      </c>
      <c r="AP7526">
        <v>0</v>
      </c>
    </row>
    <row r="7527" spans="1:42" x14ac:dyDescent="0.25">
      <c r="A7527">
        <v>7525</v>
      </c>
      <c r="B7527">
        <v>37625</v>
      </c>
      <c r="C7527">
        <v>87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86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0.5</v>
      </c>
      <c r="W7527">
        <v>0</v>
      </c>
      <c r="X7527">
        <v>0</v>
      </c>
      <c r="Y7527">
        <v>0</v>
      </c>
      <c r="Z7527">
        <v>0</v>
      </c>
      <c r="AA7527" s="1">
        <v>43857.128472222219</v>
      </c>
      <c r="AB7527">
        <v>6.4367816091953998E-3</v>
      </c>
      <c r="AE7527" s="1">
        <v>43857.128472222219</v>
      </c>
      <c r="AF7527">
        <v>37625</v>
      </c>
      <c r="AG7527">
        <v>87</v>
      </c>
      <c r="AH7527">
        <v>0</v>
      </c>
      <c r="AI7527">
        <v>1</v>
      </c>
      <c r="AJ7527">
        <v>0</v>
      </c>
      <c r="AK7527">
        <v>0</v>
      </c>
      <c r="AL7527">
        <v>0</v>
      </c>
      <c r="AM7527">
        <v>0</v>
      </c>
      <c r="AN7527">
        <v>86</v>
      </c>
      <c r="AO7527">
        <v>0</v>
      </c>
      <c r="AP7527">
        <v>0</v>
      </c>
    </row>
    <row r="7528" spans="1:42" x14ac:dyDescent="0.25">
      <c r="A7528">
        <v>7526</v>
      </c>
      <c r="B7528">
        <v>37630</v>
      </c>
      <c r="C7528">
        <v>87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86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0.5</v>
      </c>
      <c r="W7528">
        <v>0</v>
      </c>
      <c r="X7528">
        <v>0</v>
      </c>
      <c r="Y7528">
        <v>0</v>
      </c>
      <c r="Z7528">
        <v>0</v>
      </c>
      <c r="AA7528" s="1">
        <v>43857.131944444445</v>
      </c>
      <c r="AB7528">
        <v>6.4367816091953998E-3</v>
      </c>
      <c r="AE7528" s="1">
        <v>43857.131944444445</v>
      </c>
      <c r="AF7528">
        <v>37630</v>
      </c>
      <c r="AG7528">
        <v>87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86</v>
      </c>
      <c r="AO7528">
        <v>0</v>
      </c>
      <c r="AP7528">
        <v>0</v>
      </c>
    </row>
    <row r="7529" spans="1:42" x14ac:dyDescent="0.25">
      <c r="A7529">
        <v>7527</v>
      </c>
      <c r="B7529">
        <v>37635</v>
      </c>
      <c r="C7529">
        <v>87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86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0.5</v>
      </c>
      <c r="W7529">
        <v>0</v>
      </c>
      <c r="X7529">
        <v>0</v>
      </c>
      <c r="Y7529">
        <v>0</v>
      </c>
      <c r="Z7529">
        <v>0</v>
      </c>
      <c r="AA7529" s="1">
        <v>43857.135416666664</v>
      </c>
      <c r="AB7529">
        <v>6.4367816091953998E-3</v>
      </c>
      <c r="AE7529" s="1">
        <v>43857.135416666664</v>
      </c>
      <c r="AF7529">
        <v>37635</v>
      </c>
      <c r="AG7529">
        <v>87</v>
      </c>
      <c r="AH7529">
        <v>0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86</v>
      </c>
      <c r="AO7529">
        <v>0</v>
      </c>
      <c r="AP7529">
        <v>0</v>
      </c>
    </row>
    <row r="7530" spans="1:42" x14ac:dyDescent="0.25">
      <c r="A7530">
        <v>7528</v>
      </c>
      <c r="B7530">
        <v>37640</v>
      </c>
      <c r="C7530">
        <v>87</v>
      </c>
      <c r="D7530">
        <v>0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86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0.5</v>
      </c>
      <c r="W7530">
        <v>0</v>
      </c>
      <c r="X7530">
        <v>0</v>
      </c>
      <c r="Y7530">
        <v>0</v>
      </c>
      <c r="Z7530">
        <v>0</v>
      </c>
      <c r="AA7530" s="1">
        <v>43857.138888888891</v>
      </c>
      <c r="AB7530">
        <v>0.16349425287356301</v>
      </c>
      <c r="AE7530" s="1">
        <v>43857.138888888891</v>
      </c>
      <c r="AF7530">
        <v>37640</v>
      </c>
      <c r="AG7530">
        <v>87</v>
      </c>
      <c r="AH7530">
        <v>0</v>
      </c>
      <c r="AI7530">
        <v>0</v>
      </c>
      <c r="AJ7530">
        <v>0</v>
      </c>
      <c r="AK7530">
        <v>0</v>
      </c>
      <c r="AL7530">
        <v>1</v>
      </c>
      <c r="AM7530">
        <v>0</v>
      </c>
      <c r="AN7530">
        <v>86</v>
      </c>
      <c r="AO7530">
        <v>0</v>
      </c>
      <c r="AP7530">
        <v>0</v>
      </c>
    </row>
    <row r="7531" spans="1:42" x14ac:dyDescent="0.25">
      <c r="A7531">
        <v>7529</v>
      </c>
      <c r="B7531">
        <v>37645</v>
      </c>
      <c r="C7531">
        <v>87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86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0.5</v>
      </c>
      <c r="W7531">
        <v>0</v>
      </c>
      <c r="X7531">
        <v>0</v>
      </c>
      <c r="Y7531">
        <v>0</v>
      </c>
      <c r="Z7531">
        <v>0</v>
      </c>
      <c r="AA7531" s="1">
        <v>43857.142361111109</v>
      </c>
      <c r="AB7531">
        <v>0.16349425287356301</v>
      </c>
      <c r="AE7531" s="1">
        <v>43857.142361111109</v>
      </c>
      <c r="AF7531">
        <v>37645</v>
      </c>
      <c r="AG7531">
        <v>87</v>
      </c>
      <c r="AH7531">
        <v>0</v>
      </c>
      <c r="AI7531">
        <v>0</v>
      </c>
      <c r="AJ7531">
        <v>0</v>
      </c>
      <c r="AK7531">
        <v>0</v>
      </c>
      <c r="AL7531">
        <v>1</v>
      </c>
      <c r="AM7531">
        <v>0</v>
      </c>
      <c r="AN7531">
        <v>86</v>
      </c>
      <c r="AO7531">
        <v>0</v>
      </c>
      <c r="AP7531">
        <v>0</v>
      </c>
    </row>
    <row r="7532" spans="1:42" x14ac:dyDescent="0.25">
      <c r="A7532">
        <v>7530</v>
      </c>
      <c r="B7532">
        <v>37650</v>
      </c>
      <c r="C7532">
        <v>87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87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 s="1">
        <v>43857.145833333336</v>
      </c>
      <c r="AB7532">
        <v>0</v>
      </c>
      <c r="AE7532" s="1">
        <v>43857.145833333336</v>
      </c>
      <c r="AF7532">
        <v>37650</v>
      </c>
      <c r="AG7532">
        <v>87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87</v>
      </c>
      <c r="AO7532">
        <v>0</v>
      </c>
      <c r="AP7532">
        <v>0</v>
      </c>
    </row>
    <row r="7533" spans="1:42" x14ac:dyDescent="0.25">
      <c r="A7533">
        <v>7531</v>
      </c>
      <c r="B7533">
        <v>37655</v>
      </c>
      <c r="C7533">
        <v>87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87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s="1">
        <v>43857.149305555555</v>
      </c>
      <c r="AB7533">
        <v>0</v>
      </c>
      <c r="AE7533" s="1">
        <v>43857.149305555555</v>
      </c>
      <c r="AF7533">
        <v>37655</v>
      </c>
      <c r="AG7533">
        <v>87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87</v>
      </c>
      <c r="AO7533">
        <v>0</v>
      </c>
      <c r="AP7533">
        <v>0</v>
      </c>
    </row>
    <row r="7534" spans="1:42" x14ac:dyDescent="0.25">
      <c r="A7534">
        <v>7532</v>
      </c>
      <c r="B7534">
        <v>37660</v>
      </c>
      <c r="C7534">
        <v>87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87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 s="1">
        <v>43857.152777777781</v>
      </c>
      <c r="AB7534">
        <v>0</v>
      </c>
      <c r="AE7534" s="1">
        <v>43857.152777777781</v>
      </c>
      <c r="AF7534">
        <v>37660</v>
      </c>
      <c r="AG7534">
        <v>87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87</v>
      </c>
      <c r="AO7534">
        <v>0</v>
      </c>
      <c r="AP7534">
        <v>0</v>
      </c>
    </row>
    <row r="7535" spans="1:42" x14ac:dyDescent="0.25">
      <c r="A7535">
        <v>7533</v>
      </c>
      <c r="B7535">
        <v>37665</v>
      </c>
      <c r="C7535">
        <v>87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87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 s="1">
        <v>43857.15625</v>
      </c>
      <c r="AB7535">
        <v>0</v>
      </c>
      <c r="AE7535" s="1">
        <v>43857.15625</v>
      </c>
      <c r="AF7535">
        <v>37665</v>
      </c>
      <c r="AG7535">
        <v>87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87</v>
      </c>
      <c r="AO7535">
        <v>0</v>
      </c>
      <c r="AP7535">
        <v>0</v>
      </c>
    </row>
    <row r="7536" spans="1:42" x14ac:dyDescent="0.25">
      <c r="A7536">
        <v>7534</v>
      </c>
      <c r="B7536">
        <v>37670</v>
      </c>
      <c r="C7536">
        <v>87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86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0.5</v>
      </c>
      <c r="W7536">
        <v>0</v>
      </c>
      <c r="X7536">
        <v>0</v>
      </c>
      <c r="Y7536">
        <v>0</v>
      </c>
      <c r="Z7536">
        <v>0</v>
      </c>
      <c r="AA7536" s="1">
        <v>43857.159722222219</v>
      </c>
      <c r="AB7536">
        <v>6.4367816091953998E-3</v>
      </c>
      <c r="AE7536" s="1">
        <v>43857.159722222219</v>
      </c>
      <c r="AF7536">
        <v>37670</v>
      </c>
      <c r="AG7536">
        <v>87</v>
      </c>
      <c r="AH7536">
        <v>0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86</v>
      </c>
      <c r="AO7536">
        <v>0</v>
      </c>
      <c r="AP7536">
        <v>0</v>
      </c>
    </row>
    <row r="7537" spans="1:42" x14ac:dyDescent="0.25">
      <c r="A7537">
        <v>7535</v>
      </c>
      <c r="B7537">
        <v>37675</v>
      </c>
      <c r="C7537">
        <v>87</v>
      </c>
      <c r="D7537">
        <v>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86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0.5</v>
      </c>
      <c r="W7537">
        <v>0</v>
      </c>
      <c r="X7537">
        <v>0</v>
      </c>
      <c r="Y7537">
        <v>0</v>
      </c>
      <c r="Z7537">
        <v>0</v>
      </c>
      <c r="AA7537" s="1">
        <v>43857.163194444445</v>
      </c>
      <c r="AB7537">
        <v>6.4367816091953998E-3</v>
      </c>
      <c r="AE7537" s="1">
        <v>43857.163194444445</v>
      </c>
      <c r="AF7537">
        <v>37675</v>
      </c>
      <c r="AG7537">
        <v>87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86</v>
      </c>
      <c r="AO7537">
        <v>0</v>
      </c>
      <c r="AP7537">
        <v>0</v>
      </c>
    </row>
    <row r="7538" spans="1:42" x14ac:dyDescent="0.25">
      <c r="A7538">
        <v>7536</v>
      </c>
      <c r="B7538">
        <v>37680</v>
      </c>
      <c r="C7538">
        <v>87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86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0.5</v>
      </c>
      <c r="W7538">
        <v>0</v>
      </c>
      <c r="X7538">
        <v>0</v>
      </c>
      <c r="Y7538">
        <v>0</v>
      </c>
      <c r="Z7538">
        <v>0</v>
      </c>
      <c r="AA7538" s="1">
        <v>43857.166666666664</v>
      </c>
      <c r="AB7538">
        <v>6.4367816091953998E-3</v>
      </c>
      <c r="AE7538" s="1">
        <v>43857.166666666664</v>
      </c>
      <c r="AF7538">
        <v>37680</v>
      </c>
      <c r="AG7538">
        <v>87</v>
      </c>
      <c r="AH7538">
        <v>0</v>
      </c>
      <c r="AI7538">
        <v>1</v>
      </c>
      <c r="AJ7538">
        <v>0</v>
      </c>
      <c r="AK7538">
        <v>0</v>
      </c>
      <c r="AL7538">
        <v>0</v>
      </c>
      <c r="AM7538">
        <v>0</v>
      </c>
      <c r="AN7538">
        <v>86</v>
      </c>
      <c r="AO7538">
        <v>0</v>
      </c>
      <c r="AP7538">
        <v>0</v>
      </c>
    </row>
    <row r="7539" spans="1:42" x14ac:dyDescent="0.25">
      <c r="A7539">
        <v>7537</v>
      </c>
      <c r="B7539">
        <v>37685</v>
      </c>
      <c r="C7539">
        <v>87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86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0.5</v>
      </c>
      <c r="W7539">
        <v>0</v>
      </c>
      <c r="X7539">
        <v>0</v>
      </c>
      <c r="Y7539">
        <v>0</v>
      </c>
      <c r="Z7539">
        <v>0</v>
      </c>
      <c r="AA7539" s="1">
        <v>43857.170138888891</v>
      </c>
      <c r="AB7539">
        <v>6.4367816091953998E-3</v>
      </c>
      <c r="AE7539" s="1">
        <v>43857.170138888891</v>
      </c>
      <c r="AF7539">
        <v>37685</v>
      </c>
      <c r="AG7539">
        <v>87</v>
      </c>
      <c r="AH7539">
        <v>0</v>
      </c>
      <c r="AI7539">
        <v>1</v>
      </c>
      <c r="AJ7539">
        <v>0</v>
      </c>
      <c r="AK7539">
        <v>0</v>
      </c>
      <c r="AL7539">
        <v>0</v>
      </c>
      <c r="AM7539">
        <v>0</v>
      </c>
      <c r="AN7539">
        <v>86</v>
      </c>
      <c r="AO7539">
        <v>0</v>
      </c>
      <c r="AP7539">
        <v>0</v>
      </c>
    </row>
    <row r="7540" spans="1:42" x14ac:dyDescent="0.25">
      <c r="A7540">
        <v>7538</v>
      </c>
      <c r="B7540">
        <v>37690</v>
      </c>
      <c r="C7540">
        <v>86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86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s="1">
        <v>43857.173611111109</v>
      </c>
      <c r="AB7540">
        <v>0</v>
      </c>
      <c r="AE7540" s="1">
        <v>43857.173611111109</v>
      </c>
      <c r="AF7540">
        <v>37690</v>
      </c>
      <c r="AG7540">
        <v>86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86</v>
      </c>
      <c r="AO7540">
        <v>0</v>
      </c>
      <c r="AP7540">
        <v>0</v>
      </c>
    </row>
    <row r="7541" spans="1:42" x14ac:dyDescent="0.25">
      <c r="A7541">
        <v>7539</v>
      </c>
      <c r="B7541">
        <v>37695</v>
      </c>
      <c r="C7541">
        <v>86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86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s="1">
        <v>43857.177083333336</v>
      </c>
      <c r="AB7541">
        <v>0</v>
      </c>
      <c r="AE7541" s="1">
        <v>43857.177083333336</v>
      </c>
      <c r="AF7541">
        <v>37695</v>
      </c>
      <c r="AG7541">
        <v>86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86</v>
      </c>
      <c r="AO7541">
        <v>0</v>
      </c>
      <c r="AP7541">
        <v>0</v>
      </c>
    </row>
    <row r="7542" spans="1:42" x14ac:dyDescent="0.25">
      <c r="A7542">
        <v>7540</v>
      </c>
      <c r="B7542">
        <v>37700</v>
      </c>
      <c r="C7542">
        <v>86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s="1">
        <v>43857.180555555555</v>
      </c>
      <c r="AB7542">
        <v>0</v>
      </c>
      <c r="AE7542" s="1">
        <v>43857.180555555555</v>
      </c>
      <c r="AF7542">
        <v>37700</v>
      </c>
      <c r="AG7542">
        <v>86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86</v>
      </c>
      <c r="AO7542">
        <v>0</v>
      </c>
      <c r="AP7542">
        <v>0</v>
      </c>
    </row>
    <row r="7543" spans="1:42" x14ac:dyDescent="0.25">
      <c r="A7543">
        <v>7541</v>
      </c>
      <c r="B7543">
        <v>37705</v>
      </c>
      <c r="C7543">
        <v>86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86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s="1">
        <v>43857.184027777781</v>
      </c>
      <c r="AB7543">
        <v>0</v>
      </c>
      <c r="AE7543" s="1">
        <v>43857.184027777781</v>
      </c>
      <c r="AF7543">
        <v>37705</v>
      </c>
      <c r="AG7543">
        <v>86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86</v>
      </c>
      <c r="AO7543">
        <v>0</v>
      </c>
      <c r="AP7543">
        <v>0</v>
      </c>
    </row>
    <row r="7544" spans="1:42" x14ac:dyDescent="0.25">
      <c r="A7544">
        <v>7542</v>
      </c>
      <c r="B7544">
        <v>37710</v>
      </c>
      <c r="C7544">
        <v>86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86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s="1">
        <v>43857.1875</v>
      </c>
      <c r="AB7544">
        <v>0</v>
      </c>
      <c r="AE7544" s="1">
        <v>43857.1875</v>
      </c>
      <c r="AF7544">
        <v>37710</v>
      </c>
      <c r="AG7544">
        <v>86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86</v>
      </c>
      <c r="AO7544">
        <v>0</v>
      </c>
      <c r="AP7544">
        <v>0</v>
      </c>
    </row>
    <row r="7545" spans="1:42" x14ac:dyDescent="0.25">
      <c r="A7545">
        <v>7543</v>
      </c>
      <c r="B7545">
        <v>37715</v>
      </c>
      <c r="C7545">
        <v>86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86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s="1">
        <v>43857.190972222219</v>
      </c>
      <c r="AB7545">
        <v>0</v>
      </c>
      <c r="AE7545" s="1">
        <v>43857.190972222219</v>
      </c>
      <c r="AF7545">
        <v>37715</v>
      </c>
      <c r="AG7545">
        <v>86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86</v>
      </c>
      <c r="AO7545">
        <v>0</v>
      </c>
      <c r="AP7545">
        <v>0</v>
      </c>
    </row>
    <row r="7546" spans="1:42" x14ac:dyDescent="0.25">
      <c r="A7546">
        <v>7544</v>
      </c>
      <c r="B7546">
        <v>37720</v>
      </c>
      <c r="C7546">
        <v>86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86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s="1">
        <v>43857.194444444445</v>
      </c>
      <c r="AB7546">
        <v>0</v>
      </c>
      <c r="AE7546" s="1">
        <v>43857.194444444445</v>
      </c>
      <c r="AF7546">
        <v>37720</v>
      </c>
      <c r="AG7546">
        <v>86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86</v>
      </c>
      <c r="AO7546">
        <v>0</v>
      </c>
      <c r="AP7546">
        <v>0</v>
      </c>
    </row>
    <row r="7547" spans="1:42" x14ac:dyDescent="0.25">
      <c r="A7547">
        <v>7545</v>
      </c>
      <c r="B7547">
        <v>37725</v>
      </c>
      <c r="C7547">
        <v>86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86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 s="1">
        <v>43857.197916666664</v>
      </c>
      <c r="AB7547">
        <v>0</v>
      </c>
      <c r="AE7547" s="1">
        <v>43857.197916666664</v>
      </c>
      <c r="AF7547">
        <v>37725</v>
      </c>
      <c r="AG7547">
        <v>86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86</v>
      </c>
      <c r="AO7547">
        <v>0</v>
      </c>
      <c r="AP7547">
        <v>0</v>
      </c>
    </row>
    <row r="7548" spans="1:42" x14ac:dyDescent="0.25">
      <c r="A7548">
        <v>7546</v>
      </c>
      <c r="B7548">
        <v>37730</v>
      </c>
      <c r="C7548">
        <v>86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86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s="1">
        <v>43857.201388888891</v>
      </c>
      <c r="AB7548">
        <v>0</v>
      </c>
      <c r="AE7548" s="1">
        <v>43857.201388888891</v>
      </c>
      <c r="AF7548">
        <v>37730</v>
      </c>
      <c r="AG7548">
        <v>86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86</v>
      </c>
      <c r="AO7548">
        <v>0</v>
      </c>
      <c r="AP7548">
        <v>0</v>
      </c>
    </row>
    <row r="7549" spans="1:42" x14ac:dyDescent="0.25">
      <c r="A7549">
        <v>7547</v>
      </c>
      <c r="B7549">
        <v>37735</v>
      </c>
      <c r="C7549">
        <v>86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86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s="1">
        <v>43857.204861111109</v>
      </c>
      <c r="AB7549">
        <v>0</v>
      </c>
      <c r="AE7549" s="1">
        <v>43857.204861111109</v>
      </c>
      <c r="AF7549">
        <v>37735</v>
      </c>
      <c r="AG7549">
        <v>86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86</v>
      </c>
      <c r="AO7549">
        <v>0</v>
      </c>
      <c r="AP7549">
        <v>0</v>
      </c>
    </row>
    <row r="7550" spans="1:42" x14ac:dyDescent="0.25">
      <c r="A7550">
        <v>7548</v>
      </c>
      <c r="B7550">
        <v>37740</v>
      </c>
      <c r="C7550">
        <v>86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86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s="1">
        <v>43857.208333333336</v>
      </c>
      <c r="AB7550">
        <v>0</v>
      </c>
      <c r="AE7550" s="1">
        <v>43857.208333333336</v>
      </c>
      <c r="AF7550">
        <v>37740</v>
      </c>
      <c r="AG7550">
        <v>86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86</v>
      </c>
      <c r="AO7550">
        <v>0</v>
      </c>
      <c r="AP7550">
        <v>0</v>
      </c>
    </row>
    <row r="7551" spans="1:42" x14ac:dyDescent="0.25">
      <c r="A7551">
        <v>7549</v>
      </c>
      <c r="B7551">
        <v>37745</v>
      </c>
      <c r="C7551">
        <v>86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86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s="1">
        <v>43857.211805555555</v>
      </c>
      <c r="AB7551">
        <v>0</v>
      </c>
      <c r="AE7551" s="1">
        <v>43857.211805555555</v>
      </c>
      <c r="AF7551">
        <v>37745</v>
      </c>
      <c r="AG7551">
        <v>86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86</v>
      </c>
      <c r="AO7551">
        <v>0</v>
      </c>
      <c r="AP7551">
        <v>0</v>
      </c>
    </row>
    <row r="7552" spans="1:42" x14ac:dyDescent="0.25">
      <c r="A7552">
        <v>7550</v>
      </c>
      <c r="B7552">
        <v>37750</v>
      </c>
      <c r="C7552">
        <v>86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86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s="1">
        <v>43857.215277777781</v>
      </c>
      <c r="AB7552">
        <v>0</v>
      </c>
      <c r="AE7552" s="1">
        <v>43857.215277777781</v>
      </c>
      <c r="AF7552">
        <v>37750</v>
      </c>
      <c r="AG7552">
        <v>86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86</v>
      </c>
      <c r="AO7552">
        <v>0</v>
      </c>
      <c r="AP7552">
        <v>0</v>
      </c>
    </row>
    <row r="7553" spans="1:42" x14ac:dyDescent="0.25">
      <c r="A7553">
        <v>7551</v>
      </c>
      <c r="B7553">
        <v>37755</v>
      </c>
      <c r="C7553">
        <v>86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86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s="1">
        <v>43857.21875</v>
      </c>
      <c r="AB7553">
        <v>0</v>
      </c>
      <c r="AE7553" s="1">
        <v>43857.21875</v>
      </c>
      <c r="AF7553">
        <v>37755</v>
      </c>
      <c r="AG7553">
        <v>86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86</v>
      </c>
      <c r="AO7553">
        <v>0</v>
      </c>
      <c r="AP7553">
        <v>0</v>
      </c>
    </row>
    <row r="7554" spans="1:42" x14ac:dyDescent="0.25">
      <c r="A7554">
        <v>7552</v>
      </c>
      <c r="B7554">
        <v>37760</v>
      </c>
      <c r="C7554">
        <v>86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86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s="1">
        <v>43857.222222222219</v>
      </c>
      <c r="AB7554">
        <v>0</v>
      </c>
      <c r="AE7554" s="1">
        <v>43857.222222222219</v>
      </c>
      <c r="AF7554">
        <v>37760</v>
      </c>
      <c r="AG7554">
        <v>86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86</v>
      </c>
      <c r="AO7554">
        <v>0</v>
      </c>
      <c r="AP7554">
        <v>0</v>
      </c>
    </row>
    <row r="7555" spans="1:42" x14ac:dyDescent="0.25">
      <c r="A7555">
        <v>7553</v>
      </c>
      <c r="B7555">
        <v>37765</v>
      </c>
      <c r="C7555">
        <v>86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86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s="1">
        <v>43857.225694444445</v>
      </c>
      <c r="AB7555">
        <v>0</v>
      </c>
      <c r="AE7555" s="1">
        <v>43857.225694444445</v>
      </c>
      <c r="AF7555">
        <v>37765</v>
      </c>
      <c r="AG7555">
        <v>86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86</v>
      </c>
      <c r="AO7555">
        <v>0</v>
      </c>
      <c r="AP7555">
        <v>0</v>
      </c>
    </row>
    <row r="7556" spans="1:42" x14ac:dyDescent="0.25">
      <c r="A7556">
        <v>7554</v>
      </c>
      <c r="B7556">
        <v>37770</v>
      </c>
      <c r="C7556">
        <v>86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86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s="1">
        <v>43857.229166666664</v>
      </c>
      <c r="AB7556">
        <v>0</v>
      </c>
      <c r="AE7556" s="1">
        <v>43857.229166666664</v>
      </c>
      <c r="AF7556">
        <v>37770</v>
      </c>
      <c r="AG7556">
        <v>86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86</v>
      </c>
      <c r="AO7556">
        <v>0</v>
      </c>
      <c r="AP7556">
        <v>0</v>
      </c>
    </row>
    <row r="7557" spans="1:42" x14ac:dyDescent="0.25">
      <c r="A7557">
        <v>7555</v>
      </c>
      <c r="B7557">
        <v>37775</v>
      </c>
      <c r="C7557">
        <v>86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86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s="1">
        <v>43857.232638888891</v>
      </c>
      <c r="AB7557">
        <v>0</v>
      </c>
      <c r="AE7557" s="1">
        <v>43857.232638888891</v>
      </c>
      <c r="AF7557">
        <v>37775</v>
      </c>
      <c r="AG7557">
        <v>86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86</v>
      </c>
      <c r="AO7557">
        <v>0</v>
      </c>
      <c r="AP7557">
        <v>0</v>
      </c>
    </row>
    <row r="7558" spans="1:42" x14ac:dyDescent="0.25">
      <c r="A7558">
        <v>7556</v>
      </c>
      <c r="B7558">
        <v>37780</v>
      </c>
      <c r="C7558">
        <v>86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86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s="1">
        <v>43857.236111111109</v>
      </c>
      <c r="AB7558">
        <v>0</v>
      </c>
      <c r="AE7558" s="1">
        <v>43857.236111111109</v>
      </c>
      <c r="AF7558">
        <v>37780</v>
      </c>
      <c r="AG7558">
        <v>86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86</v>
      </c>
      <c r="AO7558">
        <v>0</v>
      </c>
      <c r="AP7558">
        <v>0</v>
      </c>
    </row>
    <row r="7559" spans="1:42" x14ac:dyDescent="0.25">
      <c r="A7559">
        <v>7557</v>
      </c>
      <c r="B7559">
        <v>37785</v>
      </c>
      <c r="C7559">
        <v>86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86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s="1">
        <v>43857.239583333336</v>
      </c>
      <c r="AB7559">
        <v>0</v>
      </c>
      <c r="AE7559" s="1">
        <v>43857.239583333336</v>
      </c>
      <c r="AF7559">
        <v>37785</v>
      </c>
      <c r="AG7559">
        <v>86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86</v>
      </c>
      <c r="AO7559">
        <v>0</v>
      </c>
      <c r="AP7559">
        <v>0</v>
      </c>
    </row>
    <row r="7560" spans="1:42" x14ac:dyDescent="0.25">
      <c r="A7560">
        <v>7558</v>
      </c>
      <c r="B7560">
        <v>37790</v>
      </c>
      <c r="C7560">
        <v>86</v>
      </c>
      <c r="D7560">
        <v>0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85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0.5</v>
      </c>
      <c r="W7560">
        <v>0</v>
      </c>
      <c r="X7560">
        <v>0</v>
      </c>
      <c r="Y7560">
        <v>0</v>
      </c>
      <c r="Z7560">
        <v>0</v>
      </c>
      <c r="AA7560" s="1">
        <v>43857.243055555555</v>
      </c>
      <c r="AB7560">
        <v>0.16539534883720899</v>
      </c>
      <c r="AE7560" s="1">
        <v>43857.243055555555</v>
      </c>
      <c r="AF7560">
        <v>37790</v>
      </c>
      <c r="AG7560">
        <v>86</v>
      </c>
      <c r="AH7560">
        <v>0</v>
      </c>
      <c r="AI7560">
        <v>0</v>
      </c>
      <c r="AJ7560">
        <v>0</v>
      </c>
      <c r="AK7560">
        <v>0</v>
      </c>
      <c r="AL7560">
        <v>1</v>
      </c>
      <c r="AM7560">
        <v>0</v>
      </c>
      <c r="AN7560">
        <v>85</v>
      </c>
      <c r="AO7560">
        <v>0</v>
      </c>
      <c r="AP7560">
        <v>0</v>
      </c>
    </row>
    <row r="7561" spans="1:42" x14ac:dyDescent="0.25">
      <c r="A7561">
        <v>7559</v>
      </c>
      <c r="B7561">
        <v>37795</v>
      </c>
      <c r="C7561">
        <v>86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85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0.5</v>
      </c>
      <c r="W7561">
        <v>0</v>
      </c>
      <c r="X7561">
        <v>0</v>
      </c>
      <c r="Y7561">
        <v>0</v>
      </c>
      <c r="Z7561">
        <v>0</v>
      </c>
      <c r="AA7561" s="1">
        <v>43857.246527777781</v>
      </c>
      <c r="AB7561">
        <v>0.16539534883720899</v>
      </c>
      <c r="AE7561" s="1">
        <v>43857.246527777781</v>
      </c>
      <c r="AF7561">
        <v>37795</v>
      </c>
      <c r="AG7561">
        <v>86</v>
      </c>
      <c r="AH7561">
        <v>0</v>
      </c>
      <c r="AI7561">
        <v>0</v>
      </c>
      <c r="AJ7561">
        <v>0</v>
      </c>
      <c r="AK7561">
        <v>0</v>
      </c>
      <c r="AL7561">
        <v>1</v>
      </c>
      <c r="AM7561">
        <v>0</v>
      </c>
      <c r="AN7561">
        <v>85</v>
      </c>
      <c r="AO7561">
        <v>0</v>
      </c>
      <c r="AP7561">
        <v>0</v>
      </c>
    </row>
    <row r="7562" spans="1:42" x14ac:dyDescent="0.25">
      <c r="A7562">
        <v>7560</v>
      </c>
      <c r="B7562">
        <v>37800</v>
      </c>
      <c r="C7562">
        <v>86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86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s="1">
        <v>43857.25</v>
      </c>
      <c r="AB7562">
        <v>0</v>
      </c>
      <c r="AE7562" s="1">
        <v>43857.25</v>
      </c>
      <c r="AF7562">
        <v>37800</v>
      </c>
      <c r="AG7562">
        <v>86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86</v>
      </c>
      <c r="AO7562">
        <v>0</v>
      </c>
      <c r="AP7562">
        <v>0</v>
      </c>
    </row>
    <row r="7563" spans="1:42" x14ac:dyDescent="0.25">
      <c r="A7563">
        <v>7561</v>
      </c>
      <c r="B7563">
        <v>37805</v>
      </c>
      <c r="C7563">
        <v>86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86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s="1">
        <v>43857.253472222219</v>
      </c>
      <c r="AB7563">
        <v>0</v>
      </c>
      <c r="AE7563" s="1">
        <v>43857.253472222219</v>
      </c>
      <c r="AF7563">
        <v>37805</v>
      </c>
      <c r="AG7563">
        <v>86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86</v>
      </c>
      <c r="AO7563">
        <v>0</v>
      </c>
      <c r="AP7563">
        <v>0</v>
      </c>
    </row>
    <row r="7564" spans="1:42" x14ac:dyDescent="0.25">
      <c r="A7564">
        <v>7562</v>
      </c>
      <c r="B7564">
        <v>37810</v>
      </c>
      <c r="C7564">
        <v>86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86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s="1">
        <v>43857.256944444445</v>
      </c>
      <c r="AB7564">
        <v>0</v>
      </c>
      <c r="AE7564" s="1">
        <v>43857.256944444445</v>
      </c>
      <c r="AF7564">
        <v>37810</v>
      </c>
      <c r="AG7564">
        <v>86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86</v>
      </c>
      <c r="AO7564">
        <v>0</v>
      </c>
      <c r="AP7564">
        <v>0</v>
      </c>
    </row>
    <row r="7565" spans="1:42" x14ac:dyDescent="0.25">
      <c r="A7565">
        <v>7563</v>
      </c>
      <c r="B7565">
        <v>37815</v>
      </c>
      <c r="C7565">
        <v>86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86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 s="1">
        <v>43857.260416666664</v>
      </c>
      <c r="AB7565">
        <v>0</v>
      </c>
      <c r="AE7565" s="1">
        <v>43857.260416666664</v>
      </c>
      <c r="AF7565">
        <v>37815</v>
      </c>
      <c r="AG7565">
        <v>86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86</v>
      </c>
      <c r="AO7565">
        <v>0</v>
      </c>
      <c r="AP7565">
        <v>0</v>
      </c>
    </row>
    <row r="7566" spans="1:42" x14ac:dyDescent="0.25">
      <c r="A7566">
        <v>7564</v>
      </c>
      <c r="B7566">
        <v>37820</v>
      </c>
      <c r="C7566">
        <v>86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86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s="1">
        <v>43857.263888888891</v>
      </c>
      <c r="AB7566">
        <v>0</v>
      </c>
      <c r="AE7566" s="1">
        <v>43857.263888888891</v>
      </c>
      <c r="AF7566">
        <v>37820</v>
      </c>
      <c r="AG7566">
        <v>86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86</v>
      </c>
      <c r="AO7566">
        <v>0</v>
      </c>
      <c r="AP7566">
        <v>0</v>
      </c>
    </row>
    <row r="7567" spans="1:42" x14ac:dyDescent="0.25">
      <c r="A7567">
        <v>7565</v>
      </c>
      <c r="B7567">
        <v>37825</v>
      </c>
      <c r="C7567">
        <v>86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86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s="1">
        <v>43857.267361111109</v>
      </c>
      <c r="AB7567">
        <v>0</v>
      </c>
      <c r="AE7567" s="1">
        <v>43857.267361111109</v>
      </c>
      <c r="AF7567">
        <v>37825</v>
      </c>
      <c r="AG7567">
        <v>86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86</v>
      </c>
      <c r="AO7567">
        <v>0</v>
      </c>
      <c r="AP7567">
        <v>0</v>
      </c>
    </row>
    <row r="7568" spans="1:42" x14ac:dyDescent="0.25">
      <c r="A7568">
        <v>7566</v>
      </c>
      <c r="B7568">
        <v>37830</v>
      </c>
      <c r="C7568">
        <v>86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86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s="1">
        <v>43857.270833333336</v>
      </c>
      <c r="AB7568">
        <v>0</v>
      </c>
      <c r="AE7568" s="1">
        <v>43857.270833333336</v>
      </c>
      <c r="AF7568">
        <v>37830</v>
      </c>
      <c r="AG7568">
        <v>86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86</v>
      </c>
      <c r="AO7568">
        <v>0</v>
      </c>
      <c r="AP7568">
        <v>0</v>
      </c>
    </row>
    <row r="7569" spans="1:42" x14ac:dyDescent="0.25">
      <c r="A7569">
        <v>7567</v>
      </c>
      <c r="B7569">
        <v>37835</v>
      </c>
      <c r="C7569">
        <v>86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86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s="1">
        <v>43857.274305555555</v>
      </c>
      <c r="AB7569">
        <v>0</v>
      </c>
      <c r="AE7569" s="1">
        <v>43857.274305555555</v>
      </c>
      <c r="AF7569">
        <v>37835</v>
      </c>
      <c r="AG7569">
        <v>86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86</v>
      </c>
      <c r="AO7569">
        <v>0</v>
      </c>
      <c r="AP7569">
        <v>0</v>
      </c>
    </row>
    <row r="7570" spans="1:42" x14ac:dyDescent="0.25">
      <c r="A7570">
        <v>7568</v>
      </c>
      <c r="B7570">
        <v>37840</v>
      </c>
      <c r="C7570">
        <v>86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86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 s="1">
        <v>43857.277777777781</v>
      </c>
      <c r="AB7570">
        <v>0</v>
      </c>
      <c r="AE7570" s="1">
        <v>43857.277777777781</v>
      </c>
      <c r="AF7570">
        <v>37840</v>
      </c>
      <c r="AG7570">
        <v>86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86</v>
      </c>
      <c r="AO7570">
        <v>0</v>
      </c>
      <c r="AP7570">
        <v>0</v>
      </c>
    </row>
    <row r="7571" spans="1:42" x14ac:dyDescent="0.25">
      <c r="A7571">
        <v>7569</v>
      </c>
      <c r="B7571">
        <v>37845</v>
      </c>
      <c r="C7571">
        <v>86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86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s="1">
        <v>43857.28125</v>
      </c>
      <c r="AB7571">
        <v>0</v>
      </c>
      <c r="AE7571" s="1">
        <v>43857.28125</v>
      </c>
      <c r="AF7571">
        <v>37845</v>
      </c>
      <c r="AG7571">
        <v>86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86</v>
      </c>
      <c r="AO7571">
        <v>0</v>
      </c>
      <c r="AP7571">
        <v>0</v>
      </c>
    </row>
    <row r="7572" spans="1:42" x14ac:dyDescent="0.25">
      <c r="A7572">
        <v>7570</v>
      </c>
      <c r="B7572">
        <v>37850</v>
      </c>
      <c r="C7572">
        <v>86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86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s="1">
        <v>43857.284722222219</v>
      </c>
      <c r="AB7572">
        <v>0</v>
      </c>
      <c r="AE7572" s="1">
        <v>43857.284722222219</v>
      </c>
      <c r="AF7572">
        <v>37850</v>
      </c>
      <c r="AG7572">
        <v>86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86</v>
      </c>
      <c r="AO7572">
        <v>0</v>
      </c>
      <c r="AP7572">
        <v>0</v>
      </c>
    </row>
    <row r="7573" spans="1:42" x14ac:dyDescent="0.25">
      <c r="A7573">
        <v>7571</v>
      </c>
      <c r="B7573">
        <v>37855</v>
      </c>
      <c r="C7573">
        <v>86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86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s="1">
        <v>43857.288194444445</v>
      </c>
      <c r="AB7573">
        <v>0</v>
      </c>
      <c r="AE7573" s="1">
        <v>43857.288194444445</v>
      </c>
      <c r="AF7573">
        <v>37855</v>
      </c>
      <c r="AG7573">
        <v>86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86</v>
      </c>
      <c r="AO7573">
        <v>0</v>
      </c>
      <c r="AP7573">
        <v>0</v>
      </c>
    </row>
    <row r="7574" spans="1:42" x14ac:dyDescent="0.25">
      <c r="A7574">
        <v>7572</v>
      </c>
      <c r="B7574">
        <v>37860</v>
      </c>
      <c r="C7574">
        <v>86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86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s="1">
        <v>43857.291666666664</v>
      </c>
      <c r="AB7574">
        <v>0</v>
      </c>
      <c r="AE7574" s="1">
        <v>43857.291666666664</v>
      </c>
      <c r="AF7574">
        <v>37860</v>
      </c>
      <c r="AG7574">
        <v>86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86</v>
      </c>
      <c r="AO7574">
        <v>0</v>
      </c>
      <c r="AP7574">
        <v>0</v>
      </c>
    </row>
    <row r="7575" spans="1:42" x14ac:dyDescent="0.25">
      <c r="A7575">
        <v>7573</v>
      </c>
      <c r="B7575">
        <v>37865</v>
      </c>
      <c r="C7575">
        <v>86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86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s="1">
        <v>43857.295138888891</v>
      </c>
      <c r="AB7575">
        <v>0</v>
      </c>
      <c r="AE7575" s="1">
        <v>43857.295138888891</v>
      </c>
      <c r="AF7575">
        <v>37865</v>
      </c>
      <c r="AG7575">
        <v>86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86</v>
      </c>
      <c r="AO7575">
        <v>0</v>
      </c>
      <c r="AP7575">
        <v>0</v>
      </c>
    </row>
    <row r="7576" spans="1:42" x14ac:dyDescent="0.25">
      <c r="A7576">
        <v>7574</v>
      </c>
      <c r="B7576">
        <v>37870</v>
      </c>
      <c r="C7576">
        <v>86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86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s="1">
        <v>43857.298611111109</v>
      </c>
      <c r="AB7576">
        <v>0</v>
      </c>
      <c r="AE7576" s="1">
        <v>43857.298611111109</v>
      </c>
      <c r="AF7576">
        <v>37870</v>
      </c>
      <c r="AG7576">
        <v>86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86</v>
      </c>
      <c r="AO7576">
        <v>0</v>
      </c>
      <c r="AP7576">
        <v>0</v>
      </c>
    </row>
    <row r="7577" spans="1:42" x14ac:dyDescent="0.25">
      <c r="A7577">
        <v>7575</v>
      </c>
      <c r="B7577">
        <v>37875</v>
      </c>
      <c r="C7577">
        <v>86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86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s="1">
        <v>43857.302083333336</v>
      </c>
      <c r="AB7577">
        <v>0</v>
      </c>
      <c r="AE7577" s="1">
        <v>43857.302083333336</v>
      </c>
      <c r="AF7577">
        <v>37875</v>
      </c>
      <c r="AG7577">
        <v>86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86</v>
      </c>
      <c r="AO7577">
        <v>0</v>
      </c>
      <c r="AP7577">
        <v>0</v>
      </c>
    </row>
    <row r="7578" spans="1:42" x14ac:dyDescent="0.25">
      <c r="A7578">
        <v>7576</v>
      </c>
      <c r="B7578">
        <v>37880</v>
      </c>
      <c r="C7578">
        <v>86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86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 s="1">
        <v>43857.305555555555</v>
      </c>
      <c r="AB7578">
        <v>0</v>
      </c>
      <c r="AE7578" s="1">
        <v>43857.305555555555</v>
      </c>
      <c r="AF7578">
        <v>37880</v>
      </c>
      <c r="AG7578">
        <v>86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86</v>
      </c>
      <c r="AO7578">
        <v>0</v>
      </c>
      <c r="AP7578">
        <v>0</v>
      </c>
    </row>
    <row r="7579" spans="1:42" x14ac:dyDescent="0.25">
      <c r="A7579">
        <v>7577</v>
      </c>
      <c r="B7579">
        <v>37885</v>
      </c>
      <c r="C7579">
        <v>86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s="1">
        <v>43857.309027777781</v>
      </c>
      <c r="AB7579">
        <v>0</v>
      </c>
      <c r="AE7579" s="1">
        <v>43857.309027777781</v>
      </c>
      <c r="AF7579">
        <v>37885</v>
      </c>
      <c r="AG7579">
        <v>86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86</v>
      </c>
      <c r="AO7579">
        <v>0</v>
      </c>
      <c r="AP7579">
        <v>0</v>
      </c>
    </row>
    <row r="7580" spans="1:42" x14ac:dyDescent="0.25">
      <c r="A7580">
        <v>7578</v>
      </c>
      <c r="B7580">
        <v>37890</v>
      </c>
      <c r="C7580">
        <v>86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86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s="1">
        <v>43857.3125</v>
      </c>
      <c r="AB7580">
        <v>0</v>
      </c>
      <c r="AE7580" s="1">
        <v>43857.3125</v>
      </c>
      <c r="AF7580">
        <v>37890</v>
      </c>
      <c r="AG7580">
        <v>86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86</v>
      </c>
      <c r="AO7580">
        <v>0</v>
      </c>
      <c r="AP7580">
        <v>0</v>
      </c>
    </row>
    <row r="7581" spans="1:42" x14ac:dyDescent="0.25">
      <c r="A7581">
        <v>7579</v>
      </c>
      <c r="B7581">
        <v>37895</v>
      </c>
      <c r="C7581">
        <v>86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86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s="1">
        <v>43857.315972222219</v>
      </c>
      <c r="AB7581">
        <v>0</v>
      </c>
      <c r="AE7581" s="1">
        <v>43857.315972222219</v>
      </c>
      <c r="AF7581">
        <v>37895</v>
      </c>
      <c r="AG7581">
        <v>86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86</v>
      </c>
      <c r="AO7581">
        <v>0</v>
      </c>
      <c r="AP7581">
        <v>0</v>
      </c>
    </row>
    <row r="7582" spans="1:42" x14ac:dyDescent="0.25">
      <c r="A7582">
        <v>7580</v>
      </c>
      <c r="B7582">
        <v>37900</v>
      </c>
      <c r="C7582">
        <v>86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86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s="1">
        <v>43857.319444444445</v>
      </c>
      <c r="AB7582">
        <v>0</v>
      </c>
      <c r="AE7582" s="1">
        <v>43857.319444444445</v>
      </c>
      <c r="AF7582">
        <v>37900</v>
      </c>
      <c r="AG7582">
        <v>86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86</v>
      </c>
      <c r="AO7582">
        <v>0</v>
      </c>
      <c r="AP7582">
        <v>0</v>
      </c>
    </row>
    <row r="7583" spans="1:42" x14ac:dyDescent="0.25">
      <c r="A7583">
        <v>7581</v>
      </c>
      <c r="B7583">
        <v>37905</v>
      </c>
      <c r="C7583">
        <v>86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86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s="1">
        <v>43857.322916666664</v>
      </c>
      <c r="AB7583">
        <v>0</v>
      </c>
      <c r="AE7583" s="1">
        <v>43857.322916666664</v>
      </c>
      <c r="AF7583">
        <v>37905</v>
      </c>
      <c r="AG7583">
        <v>86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86</v>
      </c>
      <c r="AO7583">
        <v>0</v>
      </c>
      <c r="AP7583">
        <v>0</v>
      </c>
    </row>
    <row r="7584" spans="1:42" x14ac:dyDescent="0.25">
      <c r="A7584">
        <v>7582</v>
      </c>
      <c r="B7584">
        <v>37910</v>
      </c>
      <c r="C7584">
        <v>86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86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 s="1">
        <v>43857.326388888891</v>
      </c>
      <c r="AB7584">
        <v>0</v>
      </c>
      <c r="AE7584" s="1">
        <v>43857.326388888891</v>
      </c>
      <c r="AF7584">
        <v>37910</v>
      </c>
      <c r="AG7584">
        <v>86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86</v>
      </c>
      <c r="AO7584">
        <v>0</v>
      </c>
      <c r="AP7584">
        <v>0</v>
      </c>
    </row>
    <row r="7585" spans="1:42" x14ac:dyDescent="0.25">
      <c r="A7585">
        <v>7583</v>
      </c>
      <c r="B7585">
        <v>37915</v>
      </c>
      <c r="C7585">
        <v>86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86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 s="1">
        <v>43857.329861111109</v>
      </c>
      <c r="AB7585">
        <v>0</v>
      </c>
      <c r="AE7585" s="1">
        <v>43857.329861111109</v>
      </c>
      <c r="AF7585">
        <v>37915</v>
      </c>
      <c r="AG7585">
        <v>86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86</v>
      </c>
      <c r="AO7585">
        <v>0</v>
      </c>
      <c r="AP7585">
        <v>0</v>
      </c>
    </row>
    <row r="7586" spans="1:42" x14ac:dyDescent="0.25">
      <c r="A7586">
        <v>7584</v>
      </c>
      <c r="B7586">
        <v>37920</v>
      </c>
      <c r="C7586">
        <v>86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86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 s="1">
        <v>43857.333333333336</v>
      </c>
      <c r="AB7586">
        <v>0</v>
      </c>
      <c r="AE7586" s="1">
        <v>43857.333333333336</v>
      </c>
      <c r="AF7586">
        <v>37920</v>
      </c>
      <c r="AG7586">
        <v>86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86</v>
      </c>
      <c r="AO7586">
        <v>0</v>
      </c>
      <c r="AP7586">
        <v>0</v>
      </c>
    </row>
    <row r="7587" spans="1:42" x14ac:dyDescent="0.25">
      <c r="A7587">
        <v>7585</v>
      </c>
      <c r="B7587">
        <v>37925</v>
      </c>
      <c r="C7587">
        <v>86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86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s="1">
        <v>43857.336805555555</v>
      </c>
      <c r="AB7587">
        <v>0</v>
      </c>
      <c r="AE7587" s="1">
        <v>43857.336805555555</v>
      </c>
      <c r="AF7587">
        <v>37925</v>
      </c>
      <c r="AG7587">
        <v>86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86</v>
      </c>
      <c r="AO7587">
        <v>0</v>
      </c>
      <c r="AP7587">
        <v>0</v>
      </c>
    </row>
    <row r="7588" spans="1:42" x14ac:dyDescent="0.25">
      <c r="A7588">
        <v>7586</v>
      </c>
      <c r="B7588">
        <v>37930</v>
      </c>
      <c r="C7588">
        <v>86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86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 s="1">
        <v>43857.340277777781</v>
      </c>
      <c r="AB7588">
        <v>0</v>
      </c>
      <c r="AE7588" s="1">
        <v>43857.340277777781</v>
      </c>
      <c r="AF7588">
        <v>37930</v>
      </c>
      <c r="AG7588">
        <v>86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86</v>
      </c>
      <c r="AO7588">
        <v>0</v>
      </c>
      <c r="AP7588">
        <v>0</v>
      </c>
    </row>
    <row r="7589" spans="1:42" x14ac:dyDescent="0.25">
      <c r="A7589">
        <v>7587</v>
      </c>
      <c r="B7589">
        <v>37935</v>
      </c>
      <c r="C7589">
        <v>86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86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 s="1">
        <v>43857.34375</v>
      </c>
      <c r="AB7589">
        <v>0</v>
      </c>
      <c r="AE7589" s="1">
        <v>43857.34375</v>
      </c>
      <c r="AF7589">
        <v>37935</v>
      </c>
      <c r="AG7589">
        <v>86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86</v>
      </c>
      <c r="AO7589">
        <v>0</v>
      </c>
      <c r="AP7589">
        <v>0</v>
      </c>
    </row>
    <row r="7590" spans="1:42" x14ac:dyDescent="0.25">
      <c r="A7590">
        <v>7588</v>
      </c>
      <c r="B7590">
        <v>37940</v>
      </c>
      <c r="C7590">
        <v>86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86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 s="1">
        <v>43857.347222222219</v>
      </c>
      <c r="AB7590">
        <v>0</v>
      </c>
      <c r="AE7590" s="1">
        <v>43857.347222222219</v>
      </c>
      <c r="AF7590">
        <v>37940</v>
      </c>
      <c r="AG7590">
        <v>86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86</v>
      </c>
      <c r="AO7590">
        <v>0</v>
      </c>
      <c r="AP7590">
        <v>0</v>
      </c>
    </row>
    <row r="7591" spans="1:42" x14ac:dyDescent="0.25">
      <c r="A7591">
        <v>7589</v>
      </c>
      <c r="B7591">
        <v>37945</v>
      </c>
      <c r="C7591">
        <v>86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86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 s="1">
        <v>43857.350694444445</v>
      </c>
      <c r="AB7591">
        <v>0</v>
      </c>
      <c r="AE7591" s="1">
        <v>43857.350694444445</v>
      </c>
      <c r="AF7591">
        <v>37945</v>
      </c>
      <c r="AG7591">
        <v>86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86</v>
      </c>
      <c r="AO7591">
        <v>0</v>
      </c>
      <c r="AP7591">
        <v>0</v>
      </c>
    </row>
    <row r="7592" spans="1:42" x14ac:dyDescent="0.25">
      <c r="A7592">
        <v>7590</v>
      </c>
      <c r="B7592">
        <v>37950</v>
      </c>
      <c r="C7592">
        <v>86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86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 s="1">
        <v>43857.354166666664</v>
      </c>
      <c r="AB7592">
        <v>0</v>
      </c>
      <c r="AE7592" s="1">
        <v>43857.354166666664</v>
      </c>
      <c r="AF7592">
        <v>37950</v>
      </c>
      <c r="AG7592">
        <v>86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86</v>
      </c>
      <c r="AO7592">
        <v>0</v>
      </c>
      <c r="AP7592">
        <v>0</v>
      </c>
    </row>
    <row r="7593" spans="1:42" x14ac:dyDescent="0.25">
      <c r="A7593">
        <v>7591</v>
      </c>
      <c r="B7593">
        <v>37955</v>
      </c>
      <c r="C7593">
        <v>86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86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 s="1">
        <v>43857.357638888891</v>
      </c>
      <c r="AB7593">
        <v>0</v>
      </c>
      <c r="AE7593" s="1">
        <v>43857.357638888891</v>
      </c>
      <c r="AF7593">
        <v>37955</v>
      </c>
      <c r="AG7593">
        <v>86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86</v>
      </c>
      <c r="AO7593">
        <v>0</v>
      </c>
      <c r="AP7593">
        <v>0</v>
      </c>
    </row>
    <row r="7594" spans="1:42" x14ac:dyDescent="0.25">
      <c r="A7594">
        <v>7592</v>
      </c>
      <c r="B7594">
        <v>37960</v>
      </c>
      <c r="C7594">
        <v>86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86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s="1">
        <v>43857.361111111109</v>
      </c>
      <c r="AB7594">
        <v>0</v>
      </c>
      <c r="AE7594" s="1">
        <v>43857.361111111109</v>
      </c>
      <c r="AF7594">
        <v>37960</v>
      </c>
      <c r="AG7594">
        <v>86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86</v>
      </c>
      <c r="AO7594">
        <v>0</v>
      </c>
      <c r="AP7594">
        <v>0</v>
      </c>
    </row>
    <row r="7595" spans="1:42" x14ac:dyDescent="0.25">
      <c r="A7595">
        <v>7593</v>
      </c>
      <c r="B7595">
        <v>37965</v>
      </c>
      <c r="C7595">
        <v>86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86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 s="1">
        <v>43857.364583333336</v>
      </c>
      <c r="AB7595">
        <v>0</v>
      </c>
      <c r="AE7595" s="1">
        <v>43857.364583333336</v>
      </c>
      <c r="AF7595">
        <v>37965</v>
      </c>
      <c r="AG7595">
        <v>86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86</v>
      </c>
      <c r="AO7595">
        <v>0</v>
      </c>
      <c r="AP7595">
        <v>0</v>
      </c>
    </row>
    <row r="7596" spans="1:42" x14ac:dyDescent="0.25">
      <c r="A7596">
        <v>7594</v>
      </c>
      <c r="B7596">
        <v>37970</v>
      </c>
      <c r="C7596">
        <v>86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86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 s="1">
        <v>43857.368055555555</v>
      </c>
      <c r="AB7596">
        <v>0</v>
      </c>
      <c r="AE7596" s="1">
        <v>43857.368055555555</v>
      </c>
      <c r="AF7596">
        <v>37970</v>
      </c>
      <c r="AG7596">
        <v>86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86</v>
      </c>
      <c r="AO7596">
        <v>0</v>
      </c>
      <c r="AP7596">
        <v>0</v>
      </c>
    </row>
    <row r="7597" spans="1:42" x14ac:dyDescent="0.25">
      <c r="A7597">
        <v>7595</v>
      </c>
      <c r="B7597">
        <v>37975</v>
      </c>
      <c r="C7597">
        <v>86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86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 s="1">
        <v>43857.371527777781</v>
      </c>
      <c r="AB7597">
        <v>0</v>
      </c>
      <c r="AE7597" s="1">
        <v>43857.371527777781</v>
      </c>
      <c r="AF7597">
        <v>37975</v>
      </c>
      <c r="AG7597">
        <v>86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86</v>
      </c>
      <c r="AO7597">
        <v>0</v>
      </c>
      <c r="AP7597">
        <v>0</v>
      </c>
    </row>
    <row r="7598" spans="1:42" x14ac:dyDescent="0.25">
      <c r="A7598">
        <v>7596</v>
      </c>
      <c r="B7598">
        <v>37980</v>
      </c>
      <c r="C7598">
        <v>86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86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s="1">
        <v>43857.375</v>
      </c>
      <c r="AB7598">
        <v>0</v>
      </c>
      <c r="AE7598" s="1">
        <v>43857.375</v>
      </c>
      <c r="AF7598">
        <v>37980</v>
      </c>
      <c r="AG7598">
        <v>86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86</v>
      </c>
      <c r="AO7598">
        <v>0</v>
      </c>
      <c r="AP7598">
        <v>0</v>
      </c>
    </row>
    <row r="7599" spans="1:42" x14ac:dyDescent="0.25">
      <c r="A7599">
        <v>7597</v>
      </c>
      <c r="B7599">
        <v>37985</v>
      </c>
      <c r="C7599">
        <v>86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86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s="1">
        <v>43857.378472222219</v>
      </c>
      <c r="AB7599">
        <v>0</v>
      </c>
      <c r="AE7599" s="1">
        <v>43857.378472222219</v>
      </c>
      <c r="AF7599">
        <v>37985</v>
      </c>
      <c r="AG7599">
        <v>86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86</v>
      </c>
      <c r="AO7599">
        <v>0</v>
      </c>
      <c r="AP7599">
        <v>0</v>
      </c>
    </row>
    <row r="7600" spans="1:42" x14ac:dyDescent="0.25">
      <c r="A7600">
        <v>7598</v>
      </c>
      <c r="B7600">
        <v>37990</v>
      </c>
      <c r="C7600">
        <v>87</v>
      </c>
      <c r="D7600">
        <v>0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85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 s="1">
        <v>43857.381944444445</v>
      </c>
      <c r="AB7600">
        <v>1.28735632183908E-2</v>
      </c>
      <c r="AE7600" s="1">
        <v>43857.381944444445</v>
      </c>
      <c r="AF7600">
        <v>37990</v>
      </c>
      <c r="AG7600">
        <v>87</v>
      </c>
      <c r="AH7600">
        <v>0</v>
      </c>
      <c r="AI7600">
        <v>2</v>
      </c>
      <c r="AJ7600">
        <v>0</v>
      </c>
      <c r="AK7600">
        <v>0</v>
      </c>
      <c r="AL7600">
        <v>0</v>
      </c>
      <c r="AM7600">
        <v>0</v>
      </c>
      <c r="AN7600">
        <v>85</v>
      </c>
      <c r="AO7600">
        <v>0</v>
      </c>
      <c r="AP7600">
        <v>0</v>
      </c>
    </row>
    <row r="7601" spans="1:42" x14ac:dyDescent="0.25">
      <c r="A7601">
        <v>7599</v>
      </c>
      <c r="B7601">
        <v>37995</v>
      </c>
      <c r="C7601">
        <v>87</v>
      </c>
      <c r="D7601">
        <v>0</v>
      </c>
      <c r="E7601">
        <v>2</v>
      </c>
      <c r="F7601">
        <v>0</v>
      </c>
      <c r="G7601">
        <v>0</v>
      </c>
      <c r="H7601">
        <v>0</v>
      </c>
      <c r="I7601">
        <v>0</v>
      </c>
      <c r="J7601">
        <v>85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2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  <c r="AA7601" s="1">
        <v>43857.385416666664</v>
      </c>
      <c r="AB7601">
        <v>1.28735632183908E-2</v>
      </c>
      <c r="AE7601" s="1">
        <v>43857.385416666664</v>
      </c>
      <c r="AF7601">
        <v>37995</v>
      </c>
      <c r="AG7601">
        <v>87</v>
      </c>
      <c r="AH7601">
        <v>0</v>
      </c>
      <c r="AI7601">
        <v>2</v>
      </c>
      <c r="AJ7601">
        <v>0</v>
      </c>
      <c r="AK7601">
        <v>0</v>
      </c>
      <c r="AL7601">
        <v>0</v>
      </c>
      <c r="AM7601">
        <v>0</v>
      </c>
      <c r="AN7601">
        <v>85</v>
      </c>
      <c r="AO7601">
        <v>0</v>
      </c>
      <c r="AP7601">
        <v>0</v>
      </c>
    </row>
    <row r="7602" spans="1:42" x14ac:dyDescent="0.25">
      <c r="A7602">
        <v>7600</v>
      </c>
      <c r="B7602">
        <v>38000</v>
      </c>
      <c r="C7602">
        <v>87</v>
      </c>
      <c r="D7602">
        <v>0</v>
      </c>
      <c r="E7602">
        <v>0</v>
      </c>
      <c r="F7602">
        <v>1</v>
      </c>
      <c r="G7602">
        <v>0</v>
      </c>
      <c r="H7602">
        <v>1</v>
      </c>
      <c r="I7602">
        <v>0</v>
      </c>
      <c r="J7602">
        <v>85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0.5</v>
      </c>
      <c r="W7602">
        <v>0</v>
      </c>
      <c r="X7602">
        <v>0</v>
      </c>
      <c r="Y7602">
        <v>0</v>
      </c>
      <c r="Z7602">
        <v>0</v>
      </c>
      <c r="AA7602" s="1">
        <v>43857.388888888891</v>
      </c>
      <c r="AB7602">
        <v>6.9578544061302594E-2</v>
      </c>
      <c r="AE7602" s="1">
        <v>43857.388888888891</v>
      </c>
      <c r="AF7602">
        <v>38000</v>
      </c>
      <c r="AG7602">
        <v>87</v>
      </c>
      <c r="AH7602">
        <v>0</v>
      </c>
      <c r="AI7602">
        <v>0</v>
      </c>
      <c r="AJ7602">
        <v>1</v>
      </c>
      <c r="AK7602">
        <v>0</v>
      </c>
      <c r="AL7602">
        <v>1</v>
      </c>
      <c r="AM7602">
        <v>0</v>
      </c>
      <c r="AN7602">
        <v>85</v>
      </c>
      <c r="AO7602">
        <v>0</v>
      </c>
      <c r="AP7602">
        <v>0</v>
      </c>
    </row>
    <row r="7603" spans="1:42" x14ac:dyDescent="0.25">
      <c r="A7603">
        <v>7601</v>
      </c>
      <c r="B7603">
        <v>38005</v>
      </c>
      <c r="C7603">
        <v>87</v>
      </c>
      <c r="D7603">
        <v>0</v>
      </c>
      <c r="E7603">
        <v>0</v>
      </c>
      <c r="F7603">
        <v>1</v>
      </c>
      <c r="G7603">
        <v>0</v>
      </c>
      <c r="H7603">
        <v>1</v>
      </c>
      <c r="I7603">
        <v>0</v>
      </c>
      <c r="J7603">
        <v>85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0.5</v>
      </c>
      <c r="W7603">
        <v>0</v>
      </c>
      <c r="X7603">
        <v>0</v>
      </c>
      <c r="Y7603">
        <v>0</v>
      </c>
      <c r="Z7603">
        <v>0</v>
      </c>
      <c r="AA7603" s="1">
        <v>43857.392361111109</v>
      </c>
      <c r="AB7603">
        <v>6.9578544061302594E-2</v>
      </c>
      <c r="AE7603" s="1">
        <v>43857.392361111109</v>
      </c>
      <c r="AF7603">
        <v>38005</v>
      </c>
      <c r="AG7603">
        <v>87</v>
      </c>
      <c r="AH7603">
        <v>0</v>
      </c>
      <c r="AI7603">
        <v>0</v>
      </c>
      <c r="AJ7603">
        <v>1</v>
      </c>
      <c r="AK7603">
        <v>0</v>
      </c>
      <c r="AL7603">
        <v>1</v>
      </c>
      <c r="AM7603">
        <v>0</v>
      </c>
      <c r="AN7603">
        <v>85</v>
      </c>
      <c r="AO7603">
        <v>0</v>
      </c>
      <c r="AP7603">
        <v>0</v>
      </c>
    </row>
    <row r="7604" spans="1:42" x14ac:dyDescent="0.25">
      <c r="A7604">
        <v>7602</v>
      </c>
      <c r="B7604">
        <v>38010</v>
      </c>
      <c r="C7604">
        <v>87</v>
      </c>
      <c r="D7604">
        <v>0</v>
      </c>
      <c r="E7604">
        <v>0</v>
      </c>
      <c r="F7604">
        <v>1</v>
      </c>
      <c r="G7604">
        <v>0</v>
      </c>
      <c r="H7604">
        <v>1</v>
      </c>
      <c r="I7604">
        <v>0</v>
      </c>
      <c r="J7604">
        <v>85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0.5</v>
      </c>
      <c r="W7604">
        <v>0</v>
      </c>
      <c r="X7604">
        <v>0</v>
      </c>
      <c r="Y7604">
        <v>0</v>
      </c>
      <c r="Z7604">
        <v>0</v>
      </c>
      <c r="AA7604" s="1">
        <v>43857.395833333336</v>
      </c>
      <c r="AB7604">
        <v>6.9578544061302594E-2</v>
      </c>
      <c r="AE7604" s="1">
        <v>43857.395833333336</v>
      </c>
      <c r="AF7604">
        <v>38010</v>
      </c>
      <c r="AG7604">
        <v>87</v>
      </c>
      <c r="AH7604">
        <v>0</v>
      </c>
      <c r="AI7604">
        <v>0</v>
      </c>
      <c r="AJ7604">
        <v>1</v>
      </c>
      <c r="AK7604">
        <v>0</v>
      </c>
      <c r="AL7604">
        <v>1</v>
      </c>
      <c r="AM7604">
        <v>0</v>
      </c>
      <c r="AN7604">
        <v>85</v>
      </c>
      <c r="AO7604">
        <v>0</v>
      </c>
      <c r="AP7604">
        <v>0</v>
      </c>
    </row>
    <row r="7605" spans="1:42" x14ac:dyDescent="0.25">
      <c r="A7605">
        <v>7603</v>
      </c>
      <c r="B7605">
        <v>38015</v>
      </c>
      <c r="C7605">
        <v>87</v>
      </c>
      <c r="D7605">
        <v>0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85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0.5</v>
      </c>
      <c r="W7605">
        <v>0</v>
      </c>
      <c r="X7605">
        <v>0</v>
      </c>
      <c r="Y7605">
        <v>0</v>
      </c>
      <c r="Z7605">
        <v>0</v>
      </c>
      <c r="AA7605" s="1">
        <v>43857.399305555555</v>
      </c>
      <c r="AB7605">
        <v>6.9578544061302594E-2</v>
      </c>
      <c r="AE7605" s="1">
        <v>43857.399305555555</v>
      </c>
      <c r="AF7605">
        <v>38015</v>
      </c>
      <c r="AG7605">
        <v>87</v>
      </c>
      <c r="AH7605">
        <v>0</v>
      </c>
      <c r="AI7605">
        <v>0</v>
      </c>
      <c r="AJ7605">
        <v>1</v>
      </c>
      <c r="AK7605">
        <v>0</v>
      </c>
      <c r="AL7605">
        <v>1</v>
      </c>
      <c r="AM7605">
        <v>0</v>
      </c>
      <c r="AN7605">
        <v>85</v>
      </c>
      <c r="AO7605">
        <v>0</v>
      </c>
      <c r="AP7605">
        <v>0</v>
      </c>
    </row>
    <row r="7606" spans="1:42" x14ac:dyDescent="0.25">
      <c r="A7606">
        <v>7604</v>
      </c>
      <c r="B7606">
        <v>38020</v>
      </c>
      <c r="C7606">
        <v>87</v>
      </c>
      <c r="D7606">
        <v>0</v>
      </c>
      <c r="E7606">
        <v>0</v>
      </c>
      <c r="F7606">
        <v>1</v>
      </c>
      <c r="G7606">
        <v>0</v>
      </c>
      <c r="H7606">
        <v>1</v>
      </c>
      <c r="I7606">
        <v>0</v>
      </c>
      <c r="J7606">
        <v>85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0.5</v>
      </c>
      <c r="W7606">
        <v>0</v>
      </c>
      <c r="X7606">
        <v>0</v>
      </c>
      <c r="Y7606">
        <v>0</v>
      </c>
      <c r="Z7606">
        <v>0</v>
      </c>
      <c r="AA7606" s="1">
        <v>43857.402777777781</v>
      </c>
      <c r="AB7606">
        <v>6.9578544061302594E-2</v>
      </c>
      <c r="AE7606" s="1">
        <v>43857.402777777781</v>
      </c>
      <c r="AF7606">
        <v>38020</v>
      </c>
      <c r="AG7606">
        <v>87</v>
      </c>
      <c r="AH7606">
        <v>0</v>
      </c>
      <c r="AI7606">
        <v>0</v>
      </c>
      <c r="AJ7606">
        <v>1</v>
      </c>
      <c r="AK7606">
        <v>0</v>
      </c>
      <c r="AL7606">
        <v>1</v>
      </c>
      <c r="AM7606">
        <v>0</v>
      </c>
      <c r="AN7606">
        <v>85</v>
      </c>
      <c r="AO7606">
        <v>0</v>
      </c>
      <c r="AP7606">
        <v>0</v>
      </c>
    </row>
    <row r="7607" spans="1:42" x14ac:dyDescent="0.25">
      <c r="A7607">
        <v>7605</v>
      </c>
      <c r="B7607">
        <v>38025</v>
      </c>
      <c r="C7607">
        <v>87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85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0.5</v>
      </c>
      <c r="W7607">
        <v>0</v>
      </c>
      <c r="X7607">
        <v>0</v>
      </c>
      <c r="Y7607">
        <v>0</v>
      </c>
      <c r="Z7607">
        <v>0</v>
      </c>
      <c r="AA7607" s="1">
        <v>43857.40625</v>
      </c>
      <c r="AB7607">
        <v>6.9578544061302594E-2</v>
      </c>
      <c r="AE7607" s="1">
        <v>43857.40625</v>
      </c>
      <c r="AF7607">
        <v>38025</v>
      </c>
      <c r="AG7607">
        <v>87</v>
      </c>
      <c r="AH7607">
        <v>0</v>
      </c>
      <c r="AI7607">
        <v>0</v>
      </c>
      <c r="AJ7607">
        <v>1</v>
      </c>
      <c r="AK7607">
        <v>0</v>
      </c>
      <c r="AL7607">
        <v>1</v>
      </c>
      <c r="AM7607">
        <v>0</v>
      </c>
      <c r="AN7607">
        <v>85</v>
      </c>
      <c r="AO7607">
        <v>0</v>
      </c>
      <c r="AP7607">
        <v>0</v>
      </c>
    </row>
    <row r="7608" spans="1:42" x14ac:dyDescent="0.25">
      <c r="A7608">
        <v>7606</v>
      </c>
      <c r="B7608">
        <v>38030</v>
      </c>
      <c r="C7608">
        <v>87</v>
      </c>
      <c r="D7608">
        <v>0</v>
      </c>
      <c r="E7608">
        <v>0</v>
      </c>
      <c r="F7608">
        <v>2</v>
      </c>
      <c r="G7608">
        <v>0</v>
      </c>
      <c r="H7608">
        <v>0</v>
      </c>
      <c r="I7608">
        <v>0</v>
      </c>
      <c r="J7608">
        <v>85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s="1">
        <v>43857.409722222219</v>
      </c>
      <c r="AB7608">
        <v>0</v>
      </c>
      <c r="AE7608" s="1">
        <v>43857.409722222219</v>
      </c>
      <c r="AF7608">
        <v>38030</v>
      </c>
      <c r="AG7608">
        <v>87</v>
      </c>
      <c r="AH7608">
        <v>0</v>
      </c>
      <c r="AI7608">
        <v>0</v>
      </c>
      <c r="AJ7608">
        <v>2</v>
      </c>
      <c r="AK7608">
        <v>0</v>
      </c>
      <c r="AL7608">
        <v>0</v>
      </c>
      <c r="AM7608">
        <v>0</v>
      </c>
      <c r="AN7608">
        <v>85</v>
      </c>
      <c r="AO7608">
        <v>0</v>
      </c>
      <c r="AP7608">
        <v>0</v>
      </c>
    </row>
    <row r="7609" spans="1:42" x14ac:dyDescent="0.25">
      <c r="A7609">
        <v>7607</v>
      </c>
      <c r="B7609">
        <v>38035</v>
      </c>
      <c r="C7609">
        <v>87</v>
      </c>
      <c r="D7609">
        <v>0</v>
      </c>
      <c r="E7609">
        <v>0</v>
      </c>
      <c r="F7609">
        <v>2</v>
      </c>
      <c r="G7609">
        <v>0</v>
      </c>
      <c r="H7609">
        <v>0</v>
      </c>
      <c r="I7609">
        <v>0</v>
      </c>
      <c r="J7609">
        <v>85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s="1">
        <v>43857.413194444445</v>
      </c>
      <c r="AB7609">
        <v>0</v>
      </c>
      <c r="AE7609" s="1">
        <v>43857.413194444445</v>
      </c>
      <c r="AF7609">
        <v>38035</v>
      </c>
      <c r="AG7609">
        <v>87</v>
      </c>
      <c r="AH7609">
        <v>0</v>
      </c>
      <c r="AI7609">
        <v>0</v>
      </c>
      <c r="AJ7609">
        <v>2</v>
      </c>
      <c r="AK7609">
        <v>0</v>
      </c>
      <c r="AL7609">
        <v>0</v>
      </c>
      <c r="AM7609">
        <v>0</v>
      </c>
      <c r="AN7609">
        <v>85</v>
      </c>
      <c r="AO7609">
        <v>0</v>
      </c>
      <c r="AP7609">
        <v>0</v>
      </c>
    </row>
    <row r="7610" spans="1:42" x14ac:dyDescent="0.25">
      <c r="A7610">
        <v>7608</v>
      </c>
      <c r="B7610">
        <v>38040</v>
      </c>
      <c r="C7610">
        <v>87</v>
      </c>
      <c r="D7610">
        <v>0</v>
      </c>
      <c r="E7610">
        <v>0</v>
      </c>
      <c r="F7610">
        <v>2</v>
      </c>
      <c r="G7610">
        <v>0</v>
      </c>
      <c r="H7610">
        <v>0</v>
      </c>
      <c r="I7610">
        <v>0</v>
      </c>
      <c r="J7610">
        <v>85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s="1">
        <v>43857.416666666664</v>
      </c>
      <c r="AB7610">
        <v>0</v>
      </c>
      <c r="AE7610" s="1">
        <v>43857.416666666664</v>
      </c>
      <c r="AF7610">
        <v>38040</v>
      </c>
      <c r="AG7610">
        <v>87</v>
      </c>
      <c r="AH7610">
        <v>0</v>
      </c>
      <c r="AI7610">
        <v>0</v>
      </c>
      <c r="AJ7610">
        <v>2</v>
      </c>
      <c r="AK7610">
        <v>0</v>
      </c>
      <c r="AL7610">
        <v>0</v>
      </c>
      <c r="AM7610">
        <v>0</v>
      </c>
      <c r="AN7610">
        <v>85</v>
      </c>
      <c r="AO7610">
        <v>0</v>
      </c>
      <c r="AP7610">
        <v>0</v>
      </c>
    </row>
    <row r="7611" spans="1:42" x14ac:dyDescent="0.25">
      <c r="A7611">
        <v>7609</v>
      </c>
      <c r="B7611">
        <v>38045</v>
      </c>
      <c r="C7611">
        <v>87</v>
      </c>
      <c r="D7611">
        <v>0</v>
      </c>
      <c r="E7611">
        <v>0</v>
      </c>
      <c r="F7611">
        <v>2</v>
      </c>
      <c r="G7611">
        <v>0</v>
      </c>
      <c r="H7611">
        <v>0</v>
      </c>
      <c r="I7611">
        <v>0</v>
      </c>
      <c r="J7611">
        <v>85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s="1">
        <v>43857.420138888891</v>
      </c>
      <c r="AB7611">
        <v>0</v>
      </c>
      <c r="AE7611" s="1">
        <v>43857.420138888891</v>
      </c>
      <c r="AF7611">
        <v>38045</v>
      </c>
      <c r="AG7611">
        <v>87</v>
      </c>
      <c r="AH7611">
        <v>0</v>
      </c>
      <c r="AI7611">
        <v>0</v>
      </c>
      <c r="AJ7611">
        <v>2</v>
      </c>
      <c r="AK7611">
        <v>0</v>
      </c>
      <c r="AL7611">
        <v>0</v>
      </c>
      <c r="AM7611">
        <v>0</v>
      </c>
      <c r="AN7611">
        <v>85</v>
      </c>
      <c r="AO7611">
        <v>0</v>
      </c>
      <c r="AP7611">
        <v>0</v>
      </c>
    </row>
    <row r="7612" spans="1:42" x14ac:dyDescent="0.25">
      <c r="A7612">
        <v>7610</v>
      </c>
      <c r="B7612">
        <v>38050</v>
      </c>
      <c r="C7612">
        <v>87</v>
      </c>
      <c r="D7612">
        <v>0</v>
      </c>
      <c r="E7612">
        <v>0</v>
      </c>
      <c r="F7612">
        <v>2</v>
      </c>
      <c r="G7612">
        <v>0</v>
      </c>
      <c r="H7612">
        <v>0</v>
      </c>
      <c r="I7612">
        <v>0</v>
      </c>
      <c r="J7612">
        <v>85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s="1">
        <v>43857.423611111109</v>
      </c>
      <c r="AB7612">
        <v>0</v>
      </c>
      <c r="AE7612" s="1">
        <v>43857.423611111109</v>
      </c>
      <c r="AF7612">
        <v>38050</v>
      </c>
      <c r="AG7612">
        <v>87</v>
      </c>
      <c r="AH7612">
        <v>0</v>
      </c>
      <c r="AI7612">
        <v>0</v>
      </c>
      <c r="AJ7612">
        <v>2</v>
      </c>
      <c r="AK7612">
        <v>0</v>
      </c>
      <c r="AL7612">
        <v>0</v>
      </c>
      <c r="AM7612">
        <v>0</v>
      </c>
      <c r="AN7612">
        <v>85</v>
      </c>
      <c r="AO7612">
        <v>0</v>
      </c>
      <c r="AP7612">
        <v>0</v>
      </c>
    </row>
    <row r="7613" spans="1:42" x14ac:dyDescent="0.25">
      <c r="A7613">
        <v>7611</v>
      </c>
      <c r="B7613">
        <v>38055</v>
      </c>
      <c r="C7613">
        <v>87</v>
      </c>
      <c r="D7613">
        <v>0</v>
      </c>
      <c r="E7613">
        <v>0</v>
      </c>
      <c r="F7613">
        <v>2</v>
      </c>
      <c r="G7613">
        <v>0</v>
      </c>
      <c r="H7613">
        <v>0</v>
      </c>
      <c r="I7613">
        <v>0</v>
      </c>
      <c r="J7613">
        <v>85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 s="1">
        <v>43857.427083333336</v>
      </c>
      <c r="AB7613">
        <v>0</v>
      </c>
      <c r="AE7613" s="1">
        <v>43857.427083333336</v>
      </c>
      <c r="AF7613">
        <v>38055</v>
      </c>
      <c r="AG7613">
        <v>87</v>
      </c>
      <c r="AH7613">
        <v>0</v>
      </c>
      <c r="AI7613">
        <v>0</v>
      </c>
      <c r="AJ7613">
        <v>2</v>
      </c>
      <c r="AK7613">
        <v>0</v>
      </c>
      <c r="AL7613">
        <v>0</v>
      </c>
      <c r="AM7613">
        <v>0</v>
      </c>
      <c r="AN7613">
        <v>85</v>
      </c>
      <c r="AO7613">
        <v>0</v>
      </c>
      <c r="AP7613">
        <v>0</v>
      </c>
    </row>
    <row r="7614" spans="1:42" x14ac:dyDescent="0.25">
      <c r="A7614">
        <v>7612</v>
      </c>
      <c r="B7614">
        <v>38060</v>
      </c>
      <c r="C7614">
        <v>87</v>
      </c>
      <c r="D7614">
        <v>0</v>
      </c>
      <c r="E7614">
        <v>0</v>
      </c>
      <c r="F7614">
        <v>2</v>
      </c>
      <c r="G7614">
        <v>0</v>
      </c>
      <c r="H7614">
        <v>0</v>
      </c>
      <c r="I7614">
        <v>0</v>
      </c>
      <c r="J7614">
        <v>85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s="1">
        <v>43857.430555555555</v>
      </c>
      <c r="AB7614">
        <v>0</v>
      </c>
      <c r="AE7614" s="1">
        <v>43857.430555555555</v>
      </c>
      <c r="AF7614">
        <v>38060</v>
      </c>
      <c r="AG7614">
        <v>87</v>
      </c>
      <c r="AH7614">
        <v>0</v>
      </c>
      <c r="AI7614">
        <v>0</v>
      </c>
      <c r="AJ7614">
        <v>2</v>
      </c>
      <c r="AK7614">
        <v>0</v>
      </c>
      <c r="AL7614">
        <v>0</v>
      </c>
      <c r="AM7614">
        <v>0</v>
      </c>
      <c r="AN7614">
        <v>85</v>
      </c>
      <c r="AO7614">
        <v>0</v>
      </c>
      <c r="AP7614">
        <v>0</v>
      </c>
    </row>
    <row r="7615" spans="1:42" x14ac:dyDescent="0.25">
      <c r="A7615">
        <v>7613</v>
      </c>
      <c r="B7615">
        <v>38065</v>
      </c>
      <c r="C7615">
        <v>87</v>
      </c>
      <c r="D7615">
        <v>0</v>
      </c>
      <c r="E7615">
        <v>0</v>
      </c>
      <c r="F7615">
        <v>2</v>
      </c>
      <c r="G7615">
        <v>0</v>
      </c>
      <c r="H7615">
        <v>0</v>
      </c>
      <c r="I7615">
        <v>0</v>
      </c>
      <c r="J7615">
        <v>85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s="1">
        <v>43857.434027777781</v>
      </c>
      <c r="AB7615">
        <v>0</v>
      </c>
      <c r="AE7615" s="1">
        <v>43857.434027777781</v>
      </c>
      <c r="AF7615">
        <v>38065</v>
      </c>
      <c r="AG7615">
        <v>87</v>
      </c>
      <c r="AH7615">
        <v>0</v>
      </c>
      <c r="AI7615">
        <v>0</v>
      </c>
      <c r="AJ7615">
        <v>2</v>
      </c>
      <c r="AK7615">
        <v>0</v>
      </c>
      <c r="AL7615">
        <v>0</v>
      </c>
      <c r="AM7615">
        <v>0</v>
      </c>
      <c r="AN7615">
        <v>85</v>
      </c>
      <c r="AO7615">
        <v>0</v>
      </c>
      <c r="AP7615">
        <v>0</v>
      </c>
    </row>
    <row r="7616" spans="1:42" x14ac:dyDescent="0.25">
      <c r="A7616">
        <v>7614</v>
      </c>
      <c r="B7616">
        <v>38070</v>
      </c>
      <c r="C7616">
        <v>87</v>
      </c>
      <c r="D7616">
        <v>0</v>
      </c>
      <c r="E7616">
        <v>0</v>
      </c>
      <c r="F7616">
        <v>2</v>
      </c>
      <c r="G7616">
        <v>0</v>
      </c>
      <c r="H7616">
        <v>0</v>
      </c>
      <c r="I7616">
        <v>0</v>
      </c>
      <c r="J7616">
        <v>85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s="1">
        <v>43857.4375</v>
      </c>
      <c r="AB7616">
        <v>0</v>
      </c>
      <c r="AE7616" s="1">
        <v>43857.4375</v>
      </c>
      <c r="AF7616">
        <v>38070</v>
      </c>
      <c r="AG7616">
        <v>87</v>
      </c>
      <c r="AH7616">
        <v>0</v>
      </c>
      <c r="AI7616">
        <v>0</v>
      </c>
      <c r="AJ7616">
        <v>2</v>
      </c>
      <c r="AK7616">
        <v>0</v>
      </c>
      <c r="AL7616">
        <v>0</v>
      </c>
      <c r="AM7616">
        <v>0</v>
      </c>
      <c r="AN7616">
        <v>85</v>
      </c>
      <c r="AO7616">
        <v>0</v>
      </c>
      <c r="AP7616">
        <v>0</v>
      </c>
    </row>
    <row r="7617" spans="1:42" x14ac:dyDescent="0.25">
      <c r="A7617">
        <v>7615</v>
      </c>
      <c r="B7617">
        <v>38075</v>
      </c>
      <c r="C7617">
        <v>87</v>
      </c>
      <c r="D7617">
        <v>0</v>
      </c>
      <c r="E7617">
        <v>0</v>
      </c>
      <c r="F7617">
        <v>2</v>
      </c>
      <c r="G7617">
        <v>0</v>
      </c>
      <c r="H7617">
        <v>0</v>
      </c>
      <c r="I7617">
        <v>0</v>
      </c>
      <c r="J7617">
        <v>85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 s="1">
        <v>43857.440972222219</v>
      </c>
      <c r="AB7617">
        <v>0</v>
      </c>
      <c r="AE7617" s="1">
        <v>43857.440972222219</v>
      </c>
      <c r="AF7617">
        <v>38075</v>
      </c>
      <c r="AG7617">
        <v>87</v>
      </c>
      <c r="AH7617">
        <v>0</v>
      </c>
      <c r="AI7617">
        <v>0</v>
      </c>
      <c r="AJ7617">
        <v>2</v>
      </c>
      <c r="AK7617">
        <v>0</v>
      </c>
      <c r="AL7617">
        <v>0</v>
      </c>
      <c r="AM7617">
        <v>0</v>
      </c>
      <c r="AN7617">
        <v>85</v>
      </c>
      <c r="AO7617">
        <v>0</v>
      </c>
      <c r="AP7617">
        <v>0</v>
      </c>
    </row>
    <row r="7618" spans="1:42" x14ac:dyDescent="0.25">
      <c r="A7618">
        <v>7616</v>
      </c>
      <c r="B7618">
        <v>38080</v>
      </c>
      <c r="C7618">
        <v>87</v>
      </c>
      <c r="D7618">
        <v>0</v>
      </c>
      <c r="E7618">
        <v>0</v>
      </c>
      <c r="F7618">
        <v>2</v>
      </c>
      <c r="G7618">
        <v>0</v>
      </c>
      <c r="H7618">
        <v>0</v>
      </c>
      <c r="I7618">
        <v>0</v>
      </c>
      <c r="J7618">
        <v>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 s="1">
        <v>43857.444444444445</v>
      </c>
      <c r="AB7618">
        <v>0</v>
      </c>
      <c r="AE7618" s="1">
        <v>43857.444444444445</v>
      </c>
      <c r="AF7618">
        <v>38080</v>
      </c>
      <c r="AG7618">
        <v>87</v>
      </c>
      <c r="AH7618">
        <v>0</v>
      </c>
      <c r="AI7618">
        <v>0</v>
      </c>
      <c r="AJ7618">
        <v>2</v>
      </c>
      <c r="AK7618">
        <v>0</v>
      </c>
      <c r="AL7618">
        <v>0</v>
      </c>
      <c r="AM7618">
        <v>0</v>
      </c>
      <c r="AN7618">
        <v>85</v>
      </c>
      <c r="AO7618">
        <v>0</v>
      </c>
      <c r="AP7618">
        <v>0</v>
      </c>
    </row>
    <row r="7619" spans="1:42" x14ac:dyDescent="0.25">
      <c r="A7619">
        <v>7617</v>
      </c>
      <c r="B7619">
        <v>38085</v>
      </c>
      <c r="C7619">
        <v>87</v>
      </c>
      <c r="D7619">
        <v>0</v>
      </c>
      <c r="E7619">
        <v>0</v>
      </c>
      <c r="F7619">
        <v>2</v>
      </c>
      <c r="G7619">
        <v>0</v>
      </c>
      <c r="H7619">
        <v>0</v>
      </c>
      <c r="I7619">
        <v>0</v>
      </c>
      <c r="J7619">
        <v>85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s="1">
        <v>43857.447916666664</v>
      </c>
      <c r="AB7619">
        <v>0</v>
      </c>
      <c r="AE7619" s="1">
        <v>43857.447916666664</v>
      </c>
      <c r="AF7619">
        <v>38085</v>
      </c>
      <c r="AG7619">
        <v>87</v>
      </c>
      <c r="AH7619">
        <v>0</v>
      </c>
      <c r="AI7619">
        <v>0</v>
      </c>
      <c r="AJ7619">
        <v>2</v>
      </c>
      <c r="AK7619">
        <v>0</v>
      </c>
      <c r="AL7619">
        <v>0</v>
      </c>
      <c r="AM7619">
        <v>0</v>
      </c>
      <c r="AN7619">
        <v>85</v>
      </c>
      <c r="AO7619">
        <v>0</v>
      </c>
      <c r="AP7619">
        <v>0</v>
      </c>
    </row>
    <row r="7620" spans="1:42" x14ac:dyDescent="0.25">
      <c r="A7620">
        <v>7618</v>
      </c>
      <c r="B7620">
        <v>38090</v>
      </c>
      <c r="C7620">
        <v>87</v>
      </c>
      <c r="D7620">
        <v>0</v>
      </c>
      <c r="E7620">
        <v>0</v>
      </c>
      <c r="F7620">
        <v>2</v>
      </c>
      <c r="G7620">
        <v>0</v>
      </c>
      <c r="H7620">
        <v>0</v>
      </c>
      <c r="I7620">
        <v>0</v>
      </c>
      <c r="J7620">
        <v>85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s="1">
        <v>43857.451388888891</v>
      </c>
      <c r="AB7620">
        <v>0</v>
      </c>
      <c r="AE7620" s="1">
        <v>43857.451388888891</v>
      </c>
      <c r="AF7620">
        <v>38090</v>
      </c>
      <c r="AG7620">
        <v>87</v>
      </c>
      <c r="AH7620">
        <v>0</v>
      </c>
      <c r="AI7620">
        <v>0</v>
      </c>
      <c r="AJ7620">
        <v>2</v>
      </c>
      <c r="AK7620">
        <v>0</v>
      </c>
      <c r="AL7620">
        <v>0</v>
      </c>
      <c r="AM7620">
        <v>0</v>
      </c>
      <c r="AN7620">
        <v>85</v>
      </c>
      <c r="AO7620">
        <v>0</v>
      </c>
      <c r="AP7620">
        <v>0</v>
      </c>
    </row>
    <row r="7621" spans="1:42" x14ac:dyDescent="0.25">
      <c r="A7621">
        <v>7619</v>
      </c>
      <c r="B7621">
        <v>38095</v>
      </c>
      <c r="C7621">
        <v>87</v>
      </c>
      <c r="D7621">
        <v>0</v>
      </c>
      <c r="E7621">
        <v>0</v>
      </c>
      <c r="F7621">
        <v>1</v>
      </c>
      <c r="G7621">
        <v>1</v>
      </c>
      <c r="H7621">
        <v>0</v>
      </c>
      <c r="I7621">
        <v>0</v>
      </c>
      <c r="J7621">
        <v>85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 s="1">
        <v>43857.454861111109</v>
      </c>
      <c r="AB7621">
        <v>5.9373761395164398E-2</v>
      </c>
      <c r="AE7621" s="1">
        <v>43857.454861111109</v>
      </c>
      <c r="AF7621">
        <v>38095</v>
      </c>
      <c r="AG7621">
        <v>87</v>
      </c>
      <c r="AH7621">
        <v>0</v>
      </c>
      <c r="AI7621">
        <v>0</v>
      </c>
      <c r="AJ7621">
        <v>1</v>
      </c>
      <c r="AK7621">
        <v>1</v>
      </c>
      <c r="AL7621">
        <v>0</v>
      </c>
      <c r="AM7621">
        <v>0</v>
      </c>
      <c r="AN7621">
        <v>85</v>
      </c>
      <c r="AO7621">
        <v>0</v>
      </c>
      <c r="AP7621">
        <v>0</v>
      </c>
    </row>
    <row r="7622" spans="1:42" x14ac:dyDescent="0.25">
      <c r="A7622">
        <v>7620</v>
      </c>
      <c r="B7622">
        <v>38100</v>
      </c>
      <c r="C7622">
        <v>87</v>
      </c>
      <c r="D7622">
        <v>0</v>
      </c>
      <c r="E7622">
        <v>0</v>
      </c>
      <c r="F7622">
        <v>1</v>
      </c>
      <c r="G7622">
        <v>1</v>
      </c>
      <c r="H7622">
        <v>0</v>
      </c>
      <c r="I7622">
        <v>0</v>
      </c>
      <c r="J7622">
        <v>85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 s="1">
        <v>43857.458333333336</v>
      </c>
      <c r="AB7622">
        <v>5.9373761395164398E-2</v>
      </c>
      <c r="AE7622" s="1">
        <v>43857.458333333336</v>
      </c>
      <c r="AF7622">
        <v>38100</v>
      </c>
      <c r="AG7622">
        <v>87</v>
      </c>
      <c r="AH7622">
        <v>0</v>
      </c>
      <c r="AI7622">
        <v>0</v>
      </c>
      <c r="AJ7622">
        <v>1</v>
      </c>
      <c r="AK7622">
        <v>1</v>
      </c>
      <c r="AL7622">
        <v>0</v>
      </c>
      <c r="AM7622">
        <v>0</v>
      </c>
      <c r="AN7622">
        <v>85</v>
      </c>
      <c r="AO7622">
        <v>0</v>
      </c>
      <c r="AP7622">
        <v>0</v>
      </c>
    </row>
    <row r="7623" spans="1:42" x14ac:dyDescent="0.25">
      <c r="A7623">
        <v>7621</v>
      </c>
      <c r="B7623">
        <v>38105</v>
      </c>
      <c r="C7623">
        <v>87</v>
      </c>
      <c r="D7623">
        <v>0</v>
      </c>
      <c r="E7623">
        <v>0</v>
      </c>
      <c r="F7623">
        <v>1</v>
      </c>
      <c r="G7623">
        <v>1</v>
      </c>
      <c r="H7623">
        <v>0</v>
      </c>
      <c r="I7623">
        <v>0</v>
      </c>
      <c r="J7623">
        <v>85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 s="1">
        <v>43857.461805555555</v>
      </c>
      <c r="AB7623">
        <v>5.9373761395164398E-2</v>
      </c>
      <c r="AE7623" s="1">
        <v>43857.461805555555</v>
      </c>
      <c r="AF7623">
        <v>38105</v>
      </c>
      <c r="AG7623">
        <v>87</v>
      </c>
      <c r="AH7623">
        <v>0</v>
      </c>
      <c r="AI7623">
        <v>0</v>
      </c>
      <c r="AJ7623">
        <v>1</v>
      </c>
      <c r="AK7623">
        <v>1</v>
      </c>
      <c r="AL7623">
        <v>0</v>
      </c>
      <c r="AM7623">
        <v>0</v>
      </c>
      <c r="AN7623">
        <v>85</v>
      </c>
      <c r="AO7623">
        <v>0</v>
      </c>
      <c r="AP7623">
        <v>0</v>
      </c>
    </row>
    <row r="7624" spans="1:42" x14ac:dyDescent="0.25">
      <c r="A7624">
        <v>7622</v>
      </c>
      <c r="B7624">
        <v>38110</v>
      </c>
      <c r="C7624">
        <v>87</v>
      </c>
      <c r="D7624">
        <v>0</v>
      </c>
      <c r="E7624">
        <v>0</v>
      </c>
      <c r="F7624">
        <v>1</v>
      </c>
      <c r="G7624">
        <v>1</v>
      </c>
      <c r="H7624">
        <v>0</v>
      </c>
      <c r="I7624">
        <v>0</v>
      </c>
      <c r="J7624">
        <v>85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 s="1">
        <v>43857.465277777781</v>
      </c>
      <c r="AB7624">
        <v>5.9373761395164398E-2</v>
      </c>
      <c r="AE7624" s="1">
        <v>43857.465277777781</v>
      </c>
      <c r="AF7624">
        <v>38110</v>
      </c>
      <c r="AG7624">
        <v>87</v>
      </c>
      <c r="AH7624">
        <v>0</v>
      </c>
      <c r="AI7624">
        <v>0</v>
      </c>
      <c r="AJ7624">
        <v>1</v>
      </c>
      <c r="AK7624">
        <v>1</v>
      </c>
      <c r="AL7624">
        <v>0</v>
      </c>
      <c r="AM7624">
        <v>0</v>
      </c>
      <c r="AN7624">
        <v>85</v>
      </c>
      <c r="AO7624">
        <v>0</v>
      </c>
      <c r="AP7624">
        <v>0</v>
      </c>
    </row>
    <row r="7625" spans="1:42" x14ac:dyDescent="0.25">
      <c r="A7625">
        <v>7623</v>
      </c>
      <c r="B7625">
        <v>38115</v>
      </c>
      <c r="C7625">
        <v>87</v>
      </c>
      <c r="D7625">
        <v>0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85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 s="1">
        <v>43857.46875</v>
      </c>
      <c r="AB7625">
        <v>5.9373761395164398E-2</v>
      </c>
      <c r="AE7625" s="1">
        <v>43857.46875</v>
      </c>
      <c r="AF7625">
        <v>38115</v>
      </c>
      <c r="AG7625">
        <v>87</v>
      </c>
      <c r="AH7625">
        <v>0</v>
      </c>
      <c r="AI7625">
        <v>0</v>
      </c>
      <c r="AJ7625">
        <v>1</v>
      </c>
      <c r="AK7625">
        <v>1</v>
      </c>
      <c r="AL7625">
        <v>0</v>
      </c>
      <c r="AM7625">
        <v>0</v>
      </c>
      <c r="AN7625">
        <v>85</v>
      </c>
      <c r="AO7625">
        <v>0</v>
      </c>
      <c r="AP7625">
        <v>0</v>
      </c>
    </row>
    <row r="7626" spans="1:42" x14ac:dyDescent="0.25">
      <c r="A7626">
        <v>7624</v>
      </c>
      <c r="B7626">
        <v>38120</v>
      </c>
      <c r="C7626">
        <v>87</v>
      </c>
      <c r="D7626">
        <v>0</v>
      </c>
      <c r="E7626">
        <v>0</v>
      </c>
      <c r="F7626">
        <v>1</v>
      </c>
      <c r="G7626">
        <v>1</v>
      </c>
      <c r="H7626">
        <v>0</v>
      </c>
      <c r="I7626">
        <v>0</v>
      </c>
      <c r="J7626">
        <v>85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 s="1">
        <v>43857.472222222219</v>
      </c>
      <c r="AB7626">
        <v>5.9373761395164398E-2</v>
      </c>
      <c r="AE7626" s="1">
        <v>43857.472222222219</v>
      </c>
      <c r="AF7626">
        <v>38120</v>
      </c>
      <c r="AG7626">
        <v>87</v>
      </c>
      <c r="AH7626">
        <v>0</v>
      </c>
      <c r="AI7626">
        <v>0</v>
      </c>
      <c r="AJ7626">
        <v>1</v>
      </c>
      <c r="AK7626">
        <v>1</v>
      </c>
      <c r="AL7626">
        <v>0</v>
      </c>
      <c r="AM7626">
        <v>0</v>
      </c>
      <c r="AN7626">
        <v>85</v>
      </c>
      <c r="AO7626">
        <v>0</v>
      </c>
      <c r="AP7626">
        <v>0</v>
      </c>
    </row>
    <row r="7627" spans="1:42" x14ac:dyDescent="0.25">
      <c r="A7627">
        <v>7625</v>
      </c>
      <c r="B7627">
        <v>38125</v>
      </c>
      <c r="C7627">
        <v>87</v>
      </c>
      <c r="D7627">
        <v>0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84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3</v>
      </c>
      <c r="Q7627">
        <v>1</v>
      </c>
      <c r="R7627">
        <v>1</v>
      </c>
      <c r="S7627">
        <v>0</v>
      </c>
      <c r="T7627">
        <v>0</v>
      </c>
      <c r="U7627">
        <v>1</v>
      </c>
      <c r="V7627">
        <v>0.5</v>
      </c>
      <c r="W7627">
        <v>1</v>
      </c>
      <c r="X7627">
        <v>0</v>
      </c>
      <c r="Y7627">
        <v>1</v>
      </c>
      <c r="Z7627">
        <v>0</v>
      </c>
      <c r="AA7627" s="1">
        <v>43857.475694444445</v>
      </c>
      <c r="AB7627">
        <v>0.27794702648675601</v>
      </c>
      <c r="AE7627" s="1">
        <v>43857.475694444445</v>
      </c>
      <c r="AF7627">
        <v>38125</v>
      </c>
      <c r="AG7627">
        <v>87</v>
      </c>
      <c r="AH7627">
        <v>0</v>
      </c>
      <c r="AI7627">
        <v>0</v>
      </c>
      <c r="AJ7627">
        <v>0</v>
      </c>
      <c r="AK7627">
        <v>1</v>
      </c>
      <c r="AL7627">
        <v>1</v>
      </c>
      <c r="AM7627">
        <v>0</v>
      </c>
      <c r="AN7627">
        <v>84</v>
      </c>
      <c r="AO7627">
        <v>1</v>
      </c>
      <c r="AP7627">
        <v>0</v>
      </c>
    </row>
    <row r="7628" spans="1:42" x14ac:dyDescent="0.25">
      <c r="A7628">
        <v>7626</v>
      </c>
      <c r="B7628">
        <v>38130</v>
      </c>
      <c r="C7628">
        <v>87</v>
      </c>
      <c r="D7628">
        <v>0</v>
      </c>
      <c r="E7628">
        <v>1</v>
      </c>
      <c r="F7628">
        <v>0</v>
      </c>
      <c r="G7628">
        <v>1</v>
      </c>
      <c r="H7628">
        <v>1</v>
      </c>
      <c r="I7628">
        <v>0</v>
      </c>
      <c r="J7628">
        <v>84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3</v>
      </c>
      <c r="Q7628">
        <v>2</v>
      </c>
      <c r="R7628">
        <v>1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 s="1">
        <v>43857.479166666664</v>
      </c>
      <c r="AB7628">
        <v>0.27794702648675601</v>
      </c>
      <c r="AE7628" s="1">
        <v>43857.479166666664</v>
      </c>
      <c r="AF7628">
        <v>38130</v>
      </c>
      <c r="AG7628">
        <v>87</v>
      </c>
      <c r="AH7628">
        <v>0</v>
      </c>
      <c r="AI7628">
        <v>1</v>
      </c>
      <c r="AJ7628">
        <v>0</v>
      </c>
      <c r="AK7628">
        <v>1</v>
      </c>
      <c r="AL7628">
        <v>1</v>
      </c>
      <c r="AM7628">
        <v>0</v>
      </c>
      <c r="AN7628">
        <v>84</v>
      </c>
      <c r="AO7628">
        <v>0</v>
      </c>
      <c r="AP7628">
        <v>0</v>
      </c>
    </row>
    <row r="7629" spans="1:42" x14ac:dyDescent="0.25">
      <c r="A7629">
        <v>7627</v>
      </c>
      <c r="B7629">
        <v>38135</v>
      </c>
      <c r="C7629">
        <v>87</v>
      </c>
      <c r="D7629">
        <v>0</v>
      </c>
      <c r="E7629">
        <v>1</v>
      </c>
      <c r="F7629">
        <v>0</v>
      </c>
      <c r="G7629">
        <v>1</v>
      </c>
      <c r="H7629">
        <v>0</v>
      </c>
      <c r="I7629">
        <v>0</v>
      </c>
      <c r="J7629">
        <v>85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2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0.5</v>
      </c>
      <c r="W7629">
        <v>1</v>
      </c>
      <c r="X7629">
        <v>0</v>
      </c>
      <c r="Y7629">
        <v>0</v>
      </c>
      <c r="Z7629">
        <v>0</v>
      </c>
      <c r="AA7629" s="1">
        <v>43857.482638888891</v>
      </c>
      <c r="AB7629">
        <v>0.114452773613193</v>
      </c>
      <c r="AE7629" s="1">
        <v>43857.482638888891</v>
      </c>
      <c r="AF7629">
        <v>38135</v>
      </c>
      <c r="AG7629">
        <v>87</v>
      </c>
      <c r="AH7629">
        <v>0</v>
      </c>
      <c r="AI7629">
        <v>1</v>
      </c>
      <c r="AJ7629">
        <v>0</v>
      </c>
      <c r="AK7629">
        <v>1</v>
      </c>
      <c r="AL7629">
        <v>0</v>
      </c>
      <c r="AM7629">
        <v>0</v>
      </c>
      <c r="AN7629">
        <v>85</v>
      </c>
      <c r="AO7629">
        <v>0</v>
      </c>
      <c r="AP7629">
        <v>0</v>
      </c>
    </row>
    <row r="7630" spans="1:42" x14ac:dyDescent="0.25">
      <c r="A7630">
        <v>7628</v>
      </c>
      <c r="B7630">
        <v>38140</v>
      </c>
      <c r="C7630">
        <v>87</v>
      </c>
      <c r="D7630">
        <v>0</v>
      </c>
      <c r="E7630">
        <v>1</v>
      </c>
      <c r="F7630">
        <v>0</v>
      </c>
      <c r="G7630">
        <v>0</v>
      </c>
      <c r="H7630">
        <v>1</v>
      </c>
      <c r="I7630">
        <v>0</v>
      </c>
      <c r="J7630">
        <v>84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3</v>
      </c>
      <c r="Q7630">
        <v>2</v>
      </c>
      <c r="R7630">
        <v>0</v>
      </c>
      <c r="S7630">
        <v>0</v>
      </c>
      <c r="T7630">
        <v>0</v>
      </c>
      <c r="U7630">
        <v>1</v>
      </c>
      <c r="V7630">
        <v>1</v>
      </c>
      <c r="W7630">
        <v>0</v>
      </c>
      <c r="X7630">
        <v>0</v>
      </c>
      <c r="Y7630">
        <v>1</v>
      </c>
      <c r="Z7630">
        <v>0</v>
      </c>
      <c r="AA7630" s="1">
        <v>43857.486111111109</v>
      </c>
      <c r="AB7630">
        <v>9.2911877394635994E-2</v>
      </c>
      <c r="AE7630" s="1">
        <v>43857.486111111109</v>
      </c>
      <c r="AF7630">
        <v>38140</v>
      </c>
      <c r="AG7630">
        <v>87</v>
      </c>
      <c r="AH7630">
        <v>0</v>
      </c>
      <c r="AI7630">
        <v>1</v>
      </c>
      <c r="AJ7630">
        <v>0</v>
      </c>
      <c r="AK7630">
        <v>0</v>
      </c>
      <c r="AL7630">
        <v>1</v>
      </c>
      <c r="AM7630">
        <v>0</v>
      </c>
      <c r="AN7630">
        <v>84</v>
      </c>
      <c r="AO7630">
        <v>1</v>
      </c>
      <c r="AP7630">
        <v>0</v>
      </c>
    </row>
    <row r="7631" spans="1:42" x14ac:dyDescent="0.25">
      <c r="A7631">
        <v>7629</v>
      </c>
      <c r="B7631">
        <v>38145</v>
      </c>
      <c r="C7631">
        <v>87</v>
      </c>
      <c r="D7631">
        <v>1</v>
      </c>
      <c r="E7631">
        <v>1</v>
      </c>
      <c r="F7631">
        <v>0</v>
      </c>
      <c r="G7631">
        <v>0</v>
      </c>
      <c r="H7631">
        <v>1</v>
      </c>
      <c r="I7631">
        <v>0</v>
      </c>
      <c r="J7631">
        <v>84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2</v>
      </c>
      <c r="Q7631">
        <v>2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 s="1">
        <v>43857.489583333336</v>
      </c>
      <c r="AB7631">
        <v>8.7480620155038699E-2</v>
      </c>
      <c r="AE7631" s="1">
        <v>43857.489583333336</v>
      </c>
      <c r="AF7631">
        <v>38145</v>
      </c>
      <c r="AG7631">
        <v>87</v>
      </c>
      <c r="AH7631">
        <v>1</v>
      </c>
      <c r="AI7631">
        <v>1</v>
      </c>
      <c r="AJ7631">
        <v>0</v>
      </c>
      <c r="AK7631">
        <v>0</v>
      </c>
      <c r="AL7631">
        <v>1</v>
      </c>
      <c r="AM7631">
        <v>0</v>
      </c>
      <c r="AN7631">
        <v>84</v>
      </c>
      <c r="AO7631">
        <v>0</v>
      </c>
      <c r="AP7631">
        <v>0</v>
      </c>
    </row>
    <row r="7632" spans="1:42" x14ac:dyDescent="0.25">
      <c r="A7632">
        <v>7630</v>
      </c>
      <c r="B7632">
        <v>38150</v>
      </c>
      <c r="C7632">
        <v>87</v>
      </c>
      <c r="D7632">
        <v>1</v>
      </c>
      <c r="E7632">
        <v>1</v>
      </c>
      <c r="F7632">
        <v>0</v>
      </c>
      <c r="G7632">
        <v>0</v>
      </c>
      <c r="H7632">
        <v>1</v>
      </c>
      <c r="I7632">
        <v>0</v>
      </c>
      <c r="J7632">
        <v>84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2</v>
      </c>
      <c r="Q7632">
        <v>2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 s="1">
        <v>43857.493055555555</v>
      </c>
      <c r="AB7632">
        <v>8.7480620155038699E-2</v>
      </c>
      <c r="AE7632" s="1">
        <v>43857.493055555555</v>
      </c>
      <c r="AF7632">
        <v>38150</v>
      </c>
      <c r="AG7632">
        <v>87</v>
      </c>
      <c r="AH7632">
        <v>1</v>
      </c>
      <c r="AI7632">
        <v>1</v>
      </c>
      <c r="AJ7632">
        <v>0</v>
      </c>
      <c r="AK7632">
        <v>0</v>
      </c>
      <c r="AL7632">
        <v>1</v>
      </c>
      <c r="AM7632">
        <v>0</v>
      </c>
      <c r="AN7632">
        <v>84</v>
      </c>
      <c r="AO7632">
        <v>0</v>
      </c>
      <c r="AP7632">
        <v>0</v>
      </c>
    </row>
    <row r="7633" spans="1:42" x14ac:dyDescent="0.25">
      <c r="A7633">
        <v>7631</v>
      </c>
      <c r="B7633">
        <v>38155</v>
      </c>
      <c r="C7633">
        <v>86</v>
      </c>
      <c r="D7633">
        <v>0</v>
      </c>
      <c r="E7633">
        <v>0</v>
      </c>
      <c r="F7633">
        <v>0</v>
      </c>
      <c r="G7633">
        <v>0</v>
      </c>
      <c r="H7633">
        <v>2</v>
      </c>
      <c r="I7633">
        <v>0</v>
      </c>
      <c r="J7633">
        <v>84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2</v>
      </c>
      <c r="Q7633">
        <v>2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 s="1">
        <v>43857.496527777781</v>
      </c>
      <c r="AB7633">
        <v>0.151356589147286</v>
      </c>
      <c r="AE7633" s="1">
        <v>43857.496527777781</v>
      </c>
      <c r="AF7633">
        <v>38155</v>
      </c>
      <c r="AG7633">
        <v>86</v>
      </c>
      <c r="AH7633">
        <v>0</v>
      </c>
      <c r="AI7633">
        <v>0</v>
      </c>
      <c r="AJ7633">
        <v>0</v>
      </c>
      <c r="AK7633">
        <v>0</v>
      </c>
      <c r="AL7633">
        <v>2</v>
      </c>
      <c r="AM7633">
        <v>0</v>
      </c>
      <c r="AN7633">
        <v>84</v>
      </c>
      <c r="AO7633">
        <v>0</v>
      </c>
      <c r="AP7633">
        <v>0</v>
      </c>
    </row>
    <row r="7634" spans="1:42" x14ac:dyDescent="0.25">
      <c r="A7634">
        <v>7632</v>
      </c>
      <c r="B7634">
        <v>38160</v>
      </c>
      <c r="C7634">
        <v>86</v>
      </c>
      <c r="D7634">
        <v>0</v>
      </c>
      <c r="E7634">
        <v>0</v>
      </c>
      <c r="F7634">
        <v>0</v>
      </c>
      <c r="G7634">
        <v>0</v>
      </c>
      <c r="H7634">
        <v>2</v>
      </c>
      <c r="I7634">
        <v>0</v>
      </c>
      <c r="J7634">
        <v>84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</v>
      </c>
      <c r="Q7634">
        <v>2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0</v>
      </c>
      <c r="AA7634" s="1">
        <v>43857.5</v>
      </c>
      <c r="AB7634">
        <v>0.151356589147286</v>
      </c>
      <c r="AE7634" s="1">
        <v>43857.5</v>
      </c>
      <c r="AF7634">
        <v>38160</v>
      </c>
      <c r="AG7634">
        <v>86</v>
      </c>
      <c r="AH7634">
        <v>0</v>
      </c>
      <c r="AI7634">
        <v>0</v>
      </c>
      <c r="AJ7634">
        <v>0</v>
      </c>
      <c r="AK7634">
        <v>0</v>
      </c>
      <c r="AL7634">
        <v>2</v>
      </c>
      <c r="AM7634">
        <v>0</v>
      </c>
      <c r="AN7634">
        <v>84</v>
      </c>
      <c r="AO7634">
        <v>0</v>
      </c>
      <c r="AP7634">
        <v>0</v>
      </c>
    </row>
    <row r="7635" spans="1:42" x14ac:dyDescent="0.25">
      <c r="A7635">
        <v>7633</v>
      </c>
      <c r="B7635">
        <v>38165</v>
      </c>
      <c r="C7635">
        <v>86</v>
      </c>
      <c r="D7635">
        <v>0</v>
      </c>
      <c r="E7635">
        <v>0</v>
      </c>
      <c r="F7635">
        <v>0</v>
      </c>
      <c r="G7635">
        <v>0</v>
      </c>
      <c r="H7635">
        <v>2</v>
      </c>
      <c r="I7635">
        <v>0</v>
      </c>
      <c r="J7635">
        <v>84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</v>
      </c>
      <c r="Q7635">
        <v>2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 s="1">
        <v>43857.503472222219</v>
      </c>
      <c r="AB7635">
        <v>0.151356589147286</v>
      </c>
      <c r="AE7635" s="1">
        <v>43857.503472222219</v>
      </c>
      <c r="AF7635">
        <v>38165</v>
      </c>
      <c r="AG7635">
        <v>86</v>
      </c>
      <c r="AH7635">
        <v>0</v>
      </c>
      <c r="AI7635">
        <v>0</v>
      </c>
      <c r="AJ7635">
        <v>0</v>
      </c>
      <c r="AK7635">
        <v>0</v>
      </c>
      <c r="AL7635">
        <v>2</v>
      </c>
      <c r="AM7635">
        <v>0</v>
      </c>
      <c r="AN7635">
        <v>84</v>
      </c>
      <c r="AO7635">
        <v>0</v>
      </c>
      <c r="AP7635">
        <v>0</v>
      </c>
    </row>
    <row r="7636" spans="1:42" x14ac:dyDescent="0.25">
      <c r="A7636">
        <v>7634</v>
      </c>
      <c r="B7636">
        <v>38170</v>
      </c>
      <c r="C7636">
        <v>86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85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0.5</v>
      </c>
      <c r="W7636">
        <v>0</v>
      </c>
      <c r="X7636">
        <v>0</v>
      </c>
      <c r="Y7636">
        <v>0</v>
      </c>
      <c r="Z7636">
        <v>0</v>
      </c>
      <c r="AA7636" s="1">
        <v>43857.506944444445</v>
      </c>
      <c r="AB7636">
        <v>7.0387596899224802E-2</v>
      </c>
      <c r="AE7636" s="1">
        <v>43857.506944444445</v>
      </c>
      <c r="AF7636">
        <v>38170</v>
      </c>
      <c r="AG7636">
        <v>86</v>
      </c>
      <c r="AH7636">
        <v>0</v>
      </c>
      <c r="AI7636">
        <v>0</v>
      </c>
      <c r="AJ7636">
        <v>0</v>
      </c>
      <c r="AK7636">
        <v>0</v>
      </c>
      <c r="AL7636">
        <v>1</v>
      </c>
      <c r="AM7636">
        <v>0</v>
      </c>
      <c r="AN7636">
        <v>85</v>
      </c>
      <c r="AO7636">
        <v>0</v>
      </c>
      <c r="AP7636">
        <v>0</v>
      </c>
    </row>
    <row r="7637" spans="1:42" x14ac:dyDescent="0.25">
      <c r="A7637">
        <v>7635</v>
      </c>
      <c r="B7637">
        <v>38175</v>
      </c>
      <c r="C7637">
        <v>86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85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0.5</v>
      </c>
      <c r="W7637">
        <v>0</v>
      </c>
      <c r="X7637">
        <v>0</v>
      </c>
      <c r="Y7637">
        <v>0</v>
      </c>
      <c r="Z7637">
        <v>0</v>
      </c>
      <c r="AA7637" s="1">
        <v>43857.510416666664</v>
      </c>
      <c r="AB7637">
        <v>7.0387596899224802E-2</v>
      </c>
      <c r="AE7637" s="1">
        <v>43857.510416666664</v>
      </c>
      <c r="AF7637">
        <v>38175</v>
      </c>
      <c r="AG7637">
        <v>86</v>
      </c>
      <c r="AH7637">
        <v>0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85</v>
      </c>
      <c r="AO7637">
        <v>0</v>
      </c>
      <c r="AP7637">
        <v>0</v>
      </c>
    </row>
    <row r="7638" spans="1:42" x14ac:dyDescent="0.25">
      <c r="A7638">
        <v>7636</v>
      </c>
      <c r="B7638">
        <v>38180</v>
      </c>
      <c r="C7638">
        <v>86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85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0.5</v>
      </c>
      <c r="W7638">
        <v>0</v>
      </c>
      <c r="X7638">
        <v>0</v>
      </c>
      <c r="Y7638">
        <v>0</v>
      </c>
      <c r="Z7638">
        <v>0</v>
      </c>
      <c r="AA7638" s="1">
        <v>43857.513888888891</v>
      </c>
      <c r="AB7638">
        <v>7.0387596899224802E-2</v>
      </c>
      <c r="AE7638" s="1">
        <v>43857.513888888891</v>
      </c>
      <c r="AF7638">
        <v>38180</v>
      </c>
      <c r="AG7638">
        <v>86</v>
      </c>
      <c r="AH7638">
        <v>0</v>
      </c>
      <c r="AI7638">
        <v>0</v>
      </c>
      <c r="AJ7638">
        <v>0</v>
      </c>
      <c r="AK7638">
        <v>0</v>
      </c>
      <c r="AL7638">
        <v>1</v>
      </c>
      <c r="AM7638">
        <v>0</v>
      </c>
      <c r="AN7638">
        <v>85</v>
      </c>
      <c r="AO7638">
        <v>0</v>
      </c>
      <c r="AP7638">
        <v>0</v>
      </c>
    </row>
    <row r="7639" spans="1:42" x14ac:dyDescent="0.25">
      <c r="A7639">
        <v>7637</v>
      </c>
      <c r="B7639">
        <v>38185</v>
      </c>
      <c r="C7639">
        <v>86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85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 s="1">
        <v>43857.517361111109</v>
      </c>
      <c r="AB7639">
        <v>0</v>
      </c>
      <c r="AE7639" s="1">
        <v>43857.517361111109</v>
      </c>
      <c r="AF7639">
        <v>38185</v>
      </c>
      <c r="AG7639">
        <v>86</v>
      </c>
      <c r="AH7639">
        <v>0</v>
      </c>
      <c r="AI7639">
        <v>0</v>
      </c>
      <c r="AJ7639">
        <v>1</v>
      </c>
      <c r="AK7639">
        <v>0</v>
      </c>
      <c r="AL7639">
        <v>0</v>
      </c>
      <c r="AM7639">
        <v>0</v>
      </c>
      <c r="AN7639">
        <v>85</v>
      </c>
      <c r="AO7639">
        <v>0</v>
      </c>
      <c r="AP7639">
        <v>0</v>
      </c>
    </row>
    <row r="7640" spans="1:42" x14ac:dyDescent="0.25">
      <c r="A7640">
        <v>7638</v>
      </c>
      <c r="B7640">
        <v>38190</v>
      </c>
      <c r="C7640">
        <v>86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85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s="1">
        <v>43857.520833333336</v>
      </c>
      <c r="AB7640">
        <v>0</v>
      </c>
      <c r="AE7640" s="1">
        <v>43857.520833333336</v>
      </c>
      <c r="AF7640">
        <v>38190</v>
      </c>
      <c r="AG7640">
        <v>86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>
        <v>0</v>
      </c>
      <c r="AN7640">
        <v>85</v>
      </c>
      <c r="AO7640">
        <v>0</v>
      </c>
      <c r="AP7640">
        <v>0</v>
      </c>
    </row>
    <row r="7641" spans="1:42" x14ac:dyDescent="0.25">
      <c r="A7641">
        <v>7639</v>
      </c>
      <c r="B7641">
        <v>38195</v>
      </c>
      <c r="C7641">
        <v>86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85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s="1">
        <v>43857.524305555555</v>
      </c>
      <c r="AB7641">
        <v>0</v>
      </c>
      <c r="AE7641" s="1">
        <v>43857.524305555555</v>
      </c>
      <c r="AF7641">
        <v>38195</v>
      </c>
      <c r="AG7641">
        <v>86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0</v>
      </c>
      <c r="AN7641">
        <v>85</v>
      </c>
      <c r="AO7641">
        <v>0</v>
      </c>
      <c r="AP7641">
        <v>0</v>
      </c>
    </row>
    <row r="7642" spans="1:42" x14ac:dyDescent="0.25">
      <c r="A7642">
        <v>7640</v>
      </c>
      <c r="B7642">
        <v>38200</v>
      </c>
      <c r="C7642">
        <v>86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85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s="1">
        <v>43857.527777777781</v>
      </c>
      <c r="AB7642">
        <v>0</v>
      </c>
      <c r="AE7642" s="1">
        <v>43857.527777777781</v>
      </c>
      <c r="AF7642">
        <v>38200</v>
      </c>
      <c r="AG7642">
        <v>86</v>
      </c>
      <c r="AH7642">
        <v>0</v>
      </c>
      <c r="AI7642">
        <v>0</v>
      </c>
      <c r="AJ7642">
        <v>1</v>
      </c>
      <c r="AK7642">
        <v>0</v>
      </c>
      <c r="AL7642">
        <v>0</v>
      </c>
      <c r="AM7642">
        <v>0</v>
      </c>
      <c r="AN7642">
        <v>85</v>
      </c>
      <c r="AO7642">
        <v>0</v>
      </c>
      <c r="AP7642">
        <v>0</v>
      </c>
    </row>
    <row r="7643" spans="1:42" x14ac:dyDescent="0.25">
      <c r="A7643">
        <v>7641</v>
      </c>
      <c r="B7643">
        <v>38205</v>
      </c>
      <c r="C7643">
        <v>86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85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s="1">
        <v>43857.53125</v>
      </c>
      <c r="AB7643">
        <v>0</v>
      </c>
      <c r="AE7643" s="1">
        <v>43857.53125</v>
      </c>
      <c r="AF7643">
        <v>38205</v>
      </c>
      <c r="AG7643">
        <v>86</v>
      </c>
      <c r="AH7643">
        <v>0</v>
      </c>
      <c r="AI7643">
        <v>0</v>
      </c>
      <c r="AJ7643">
        <v>1</v>
      </c>
      <c r="AK7643">
        <v>0</v>
      </c>
      <c r="AL7643">
        <v>0</v>
      </c>
      <c r="AM7643">
        <v>0</v>
      </c>
      <c r="AN7643">
        <v>85</v>
      </c>
      <c r="AO7643">
        <v>0</v>
      </c>
      <c r="AP7643">
        <v>0</v>
      </c>
    </row>
    <row r="7644" spans="1:42" x14ac:dyDescent="0.25">
      <c r="A7644">
        <v>7642</v>
      </c>
      <c r="B7644">
        <v>38210</v>
      </c>
      <c r="C7644">
        <v>86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85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s="1">
        <v>43857.534722222219</v>
      </c>
      <c r="AB7644">
        <v>0</v>
      </c>
      <c r="AE7644" s="1">
        <v>43857.534722222219</v>
      </c>
      <c r="AF7644">
        <v>38210</v>
      </c>
      <c r="AG7644">
        <v>86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85</v>
      </c>
      <c r="AO7644">
        <v>0</v>
      </c>
      <c r="AP7644">
        <v>0</v>
      </c>
    </row>
    <row r="7645" spans="1:42" x14ac:dyDescent="0.25">
      <c r="A7645">
        <v>7643</v>
      </c>
      <c r="B7645">
        <v>38215</v>
      </c>
      <c r="C7645">
        <v>86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85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s="1">
        <v>43857.538194444445</v>
      </c>
      <c r="AB7645">
        <v>0</v>
      </c>
      <c r="AE7645" s="1">
        <v>43857.538194444445</v>
      </c>
      <c r="AF7645">
        <v>38215</v>
      </c>
      <c r="AG7645">
        <v>86</v>
      </c>
      <c r="AH7645">
        <v>0</v>
      </c>
      <c r="AI7645">
        <v>0</v>
      </c>
      <c r="AJ7645">
        <v>1</v>
      </c>
      <c r="AK7645">
        <v>0</v>
      </c>
      <c r="AL7645">
        <v>0</v>
      </c>
      <c r="AM7645">
        <v>0</v>
      </c>
      <c r="AN7645">
        <v>85</v>
      </c>
      <c r="AO7645">
        <v>0</v>
      </c>
      <c r="AP7645">
        <v>0</v>
      </c>
    </row>
    <row r="7646" spans="1:42" x14ac:dyDescent="0.25">
      <c r="A7646">
        <v>7644</v>
      </c>
      <c r="B7646">
        <v>38220</v>
      </c>
      <c r="C7646">
        <v>86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85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 s="1">
        <v>43857.541666666664</v>
      </c>
      <c r="AB7646">
        <v>0</v>
      </c>
      <c r="AE7646" s="1">
        <v>43857.541666666664</v>
      </c>
      <c r="AF7646">
        <v>38220</v>
      </c>
      <c r="AG7646">
        <v>86</v>
      </c>
      <c r="AH7646">
        <v>0</v>
      </c>
      <c r="AI7646">
        <v>0</v>
      </c>
      <c r="AJ7646">
        <v>1</v>
      </c>
      <c r="AK7646">
        <v>0</v>
      </c>
      <c r="AL7646">
        <v>0</v>
      </c>
      <c r="AM7646">
        <v>0</v>
      </c>
      <c r="AN7646">
        <v>85</v>
      </c>
      <c r="AO7646">
        <v>0</v>
      </c>
      <c r="AP7646">
        <v>0</v>
      </c>
    </row>
    <row r="7647" spans="1:42" x14ac:dyDescent="0.25">
      <c r="A7647">
        <v>7645</v>
      </c>
      <c r="B7647">
        <v>38225</v>
      </c>
      <c r="C7647">
        <v>86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85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s="1">
        <v>43857.545138888891</v>
      </c>
      <c r="AB7647">
        <v>0</v>
      </c>
      <c r="AE7647" s="1">
        <v>43857.545138888891</v>
      </c>
      <c r="AF7647">
        <v>38225</v>
      </c>
      <c r="AG7647">
        <v>86</v>
      </c>
      <c r="AH7647">
        <v>0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85</v>
      </c>
      <c r="AO7647">
        <v>0</v>
      </c>
      <c r="AP7647">
        <v>0</v>
      </c>
    </row>
    <row r="7648" spans="1:42" x14ac:dyDescent="0.25">
      <c r="A7648">
        <v>7646</v>
      </c>
      <c r="B7648">
        <v>38230</v>
      </c>
      <c r="C7648">
        <v>86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85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 s="1">
        <v>43857.548611111109</v>
      </c>
      <c r="AB7648">
        <v>0</v>
      </c>
      <c r="AE7648" s="1">
        <v>43857.548611111109</v>
      </c>
      <c r="AF7648">
        <v>38230</v>
      </c>
      <c r="AG7648">
        <v>86</v>
      </c>
      <c r="AH7648">
        <v>0</v>
      </c>
      <c r="AI7648">
        <v>0</v>
      </c>
      <c r="AJ7648">
        <v>1</v>
      </c>
      <c r="AK7648">
        <v>0</v>
      </c>
      <c r="AL7648">
        <v>0</v>
      </c>
      <c r="AM7648">
        <v>0</v>
      </c>
      <c r="AN7648">
        <v>85</v>
      </c>
      <c r="AO7648">
        <v>0</v>
      </c>
      <c r="AP7648">
        <v>0</v>
      </c>
    </row>
    <row r="7649" spans="1:42" x14ac:dyDescent="0.25">
      <c r="A7649">
        <v>7647</v>
      </c>
      <c r="B7649">
        <v>38235</v>
      </c>
      <c r="C7649">
        <v>86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85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s="1">
        <v>43857.552083333336</v>
      </c>
      <c r="AB7649">
        <v>0</v>
      </c>
      <c r="AE7649" s="1">
        <v>43857.552083333336</v>
      </c>
      <c r="AF7649">
        <v>38235</v>
      </c>
      <c r="AG7649">
        <v>86</v>
      </c>
      <c r="AH7649">
        <v>0</v>
      </c>
      <c r="AI7649">
        <v>0</v>
      </c>
      <c r="AJ7649">
        <v>1</v>
      </c>
      <c r="AK7649">
        <v>0</v>
      </c>
      <c r="AL7649">
        <v>0</v>
      </c>
      <c r="AM7649">
        <v>0</v>
      </c>
      <c r="AN7649">
        <v>85</v>
      </c>
      <c r="AO7649">
        <v>0</v>
      </c>
      <c r="AP7649">
        <v>0</v>
      </c>
    </row>
    <row r="7650" spans="1:42" x14ac:dyDescent="0.25">
      <c r="A7650">
        <v>7648</v>
      </c>
      <c r="B7650">
        <v>38240</v>
      </c>
      <c r="C7650">
        <v>86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85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s="1">
        <v>43857.555555555555</v>
      </c>
      <c r="AB7650">
        <v>0</v>
      </c>
      <c r="AE7650" s="1">
        <v>43857.555555555555</v>
      </c>
      <c r="AF7650">
        <v>38240</v>
      </c>
      <c r="AG7650">
        <v>86</v>
      </c>
      <c r="AH7650">
        <v>0</v>
      </c>
      <c r="AI7650">
        <v>0</v>
      </c>
      <c r="AJ7650">
        <v>1</v>
      </c>
      <c r="AK7650">
        <v>0</v>
      </c>
      <c r="AL7650">
        <v>0</v>
      </c>
      <c r="AM7650">
        <v>0</v>
      </c>
      <c r="AN7650">
        <v>85</v>
      </c>
      <c r="AO7650">
        <v>0</v>
      </c>
      <c r="AP7650">
        <v>0</v>
      </c>
    </row>
    <row r="7651" spans="1:42" x14ac:dyDescent="0.25">
      <c r="A7651">
        <v>7649</v>
      </c>
      <c r="B7651">
        <v>38245</v>
      </c>
      <c r="C7651">
        <v>86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85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 s="1">
        <v>43857.559027777781</v>
      </c>
      <c r="AB7651">
        <v>0</v>
      </c>
      <c r="AE7651" s="1">
        <v>43857.559027777781</v>
      </c>
      <c r="AF7651">
        <v>38245</v>
      </c>
      <c r="AG7651">
        <v>86</v>
      </c>
      <c r="AH7651">
        <v>0</v>
      </c>
      <c r="AI7651">
        <v>0</v>
      </c>
      <c r="AJ7651">
        <v>1</v>
      </c>
      <c r="AK7651">
        <v>0</v>
      </c>
      <c r="AL7651">
        <v>0</v>
      </c>
      <c r="AM7651">
        <v>0</v>
      </c>
      <c r="AN7651">
        <v>85</v>
      </c>
      <c r="AO7651">
        <v>0</v>
      </c>
      <c r="AP7651">
        <v>0</v>
      </c>
    </row>
    <row r="7652" spans="1:42" x14ac:dyDescent="0.25">
      <c r="A7652">
        <v>7650</v>
      </c>
      <c r="B7652">
        <v>38250</v>
      </c>
      <c r="C7652">
        <v>86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85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 s="1">
        <v>43857.5625</v>
      </c>
      <c r="AB7652">
        <v>0</v>
      </c>
      <c r="AE7652" s="1">
        <v>43857.5625</v>
      </c>
      <c r="AF7652">
        <v>38250</v>
      </c>
      <c r="AG7652">
        <v>86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0</v>
      </c>
      <c r="AN7652">
        <v>85</v>
      </c>
      <c r="AO7652">
        <v>0</v>
      </c>
      <c r="AP7652">
        <v>0</v>
      </c>
    </row>
    <row r="7653" spans="1:42" x14ac:dyDescent="0.25">
      <c r="A7653">
        <v>7651</v>
      </c>
      <c r="B7653">
        <v>38255</v>
      </c>
      <c r="C7653">
        <v>86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85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 s="1">
        <v>43857.565972222219</v>
      </c>
      <c r="AB7653">
        <v>0</v>
      </c>
      <c r="AE7653" s="1">
        <v>43857.565972222219</v>
      </c>
      <c r="AF7653">
        <v>38255</v>
      </c>
      <c r="AG7653">
        <v>86</v>
      </c>
      <c r="AH7653">
        <v>0</v>
      </c>
      <c r="AI7653">
        <v>0</v>
      </c>
      <c r="AJ7653">
        <v>1</v>
      </c>
      <c r="AK7653">
        <v>0</v>
      </c>
      <c r="AL7653">
        <v>0</v>
      </c>
      <c r="AM7653">
        <v>0</v>
      </c>
      <c r="AN7653">
        <v>85</v>
      </c>
      <c r="AO7653">
        <v>0</v>
      </c>
      <c r="AP7653">
        <v>0</v>
      </c>
    </row>
    <row r="7654" spans="1:42" x14ac:dyDescent="0.25">
      <c r="A7654">
        <v>7652</v>
      </c>
      <c r="B7654">
        <v>38260</v>
      </c>
      <c r="C7654">
        <v>86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85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s="1">
        <v>43857.569444444445</v>
      </c>
      <c r="AB7654">
        <v>0</v>
      </c>
      <c r="AE7654" s="1">
        <v>43857.569444444445</v>
      </c>
      <c r="AF7654">
        <v>38260</v>
      </c>
      <c r="AG7654">
        <v>86</v>
      </c>
      <c r="AH7654">
        <v>0</v>
      </c>
      <c r="AI7654">
        <v>0</v>
      </c>
      <c r="AJ7654">
        <v>1</v>
      </c>
      <c r="AK7654">
        <v>0</v>
      </c>
      <c r="AL7654">
        <v>0</v>
      </c>
      <c r="AM7654">
        <v>0</v>
      </c>
      <c r="AN7654">
        <v>85</v>
      </c>
      <c r="AO7654">
        <v>0</v>
      </c>
      <c r="AP7654">
        <v>0</v>
      </c>
    </row>
    <row r="7655" spans="1:42" x14ac:dyDescent="0.25">
      <c r="A7655">
        <v>7653</v>
      </c>
      <c r="B7655">
        <v>38265</v>
      </c>
      <c r="C7655">
        <v>86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85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s="1">
        <v>43857.572916666664</v>
      </c>
      <c r="AB7655">
        <v>0</v>
      </c>
      <c r="AE7655" s="1">
        <v>43857.572916666664</v>
      </c>
      <c r="AF7655">
        <v>38265</v>
      </c>
      <c r="AG7655">
        <v>86</v>
      </c>
      <c r="AH7655">
        <v>0</v>
      </c>
      <c r="AI7655">
        <v>0</v>
      </c>
      <c r="AJ7655">
        <v>1</v>
      </c>
      <c r="AK7655">
        <v>0</v>
      </c>
      <c r="AL7655">
        <v>0</v>
      </c>
      <c r="AM7655">
        <v>0</v>
      </c>
      <c r="AN7655">
        <v>85</v>
      </c>
      <c r="AO7655">
        <v>0</v>
      </c>
      <c r="AP7655">
        <v>0</v>
      </c>
    </row>
    <row r="7656" spans="1:42" x14ac:dyDescent="0.25">
      <c r="A7656">
        <v>7654</v>
      </c>
      <c r="B7656">
        <v>38270</v>
      </c>
      <c r="C7656">
        <v>86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85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 s="1">
        <v>43857.576388888891</v>
      </c>
      <c r="AB7656">
        <v>0</v>
      </c>
      <c r="AE7656" s="1">
        <v>43857.576388888891</v>
      </c>
      <c r="AF7656">
        <v>38270</v>
      </c>
      <c r="AG7656">
        <v>86</v>
      </c>
      <c r="AH7656">
        <v>0</v>
      </c>
      <c r="AI7656">
        <v>0</v>
      </c>
      <c r="AJ7656">
        <v>1</v>
      </c>
      <c r="AK7656">
        <v>0</v>
      </c>
      <c r="AL7656">
        <v>0</v>
      </c>
      <c r="AM7656">
        <v>0</v>
      </c>
      <c r="AN7656">
        <v>85</v>
      </c>
      <c r="AO7656">
        <v>0</v>
      </c>
      <c r="AP7656">
        <v>0</v>
      </c>
    </row>
    <row r="7657" spans="1:42" x14ac:dyDescent="0.25">
      <c r="A7657">
        <v>7655</v>
      </c>
      <c r="B7657">
        <v>38275</v>
      </c>
      <c r="C7657">
        <v>86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85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 s="1">
        <v>43857.579861111109</v>
      </c>
      <c r="AB7657">
        <v>0</v>
      </c>
      <c r="AE7657" s="1">
        <v>43857.579861111109</v>
      </c>
      <c r="AF7657">
        <v>38275</v>
      </c>
      <c r="AG7657">
        <v>86</v>
      </c>
      <c r="AH7657">
        <v>0</v>
      </c>
      <c r="AI7657">
        <v>0</v>
      </c>
      <c r="AJ7657">
        <v>1</v>
      </c>
      <c r="AK7657">
        <v>0</v>
      </c>
      <c r="AL7657">
        <v>0</v>
      </c>
      <c r="AM7657">
        <v>0</v>
      </c>
      <c r="AN7657">
        <v>85</v>
      </c>
      <c r="AO7657">
        <v>0</v>
      </c>
      <c r="AP7657">
        <v>0</v>
      </c>
    </row>
    <row r="7658" spans="1:42" x14ac:dyDescent="0.25">
      <c r="A7658">
        <v>7656</v>
      </c>
      <c r="B7658">
        <v>38280</v>
      </c>
      <c r="C7658">
        <v>86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85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 s="1">
        <v>43857.583333333336</v>
      </c>
      <c r="AB7658">
        <v>0</v>
      </c>
      <c r="AE7658" s="1">
        <v>43857.583333333336</v>
      </c>
      <c r="AF7658">
        <v>38280</v>
      </c>
      <c r="AG7658">
        <v>86</v>
      </c>
      <c r="AH7658">
        <v>0</v>
      </c>
      <c r="AI7658">
        <v>0</v>
      </c>
      <c r="AJ7658">
        <v>1</v>
      </c>
      <c r="AK7658">
        <v>0</v>
      </c>
      <c r="AL7658">
        <v>0</v>
      </c>
      <c r="AM7658">
        <v>0</v>
      </c>
      <c r="AN7658">
        <v>85</v>
      </c>
      <c r="AO7658">
        <v>0</v>
      </c>
      <c r="AP7658">
        <v>0</v>
      </c>
    </row>
    <row r="7659" spans="1:42" x14ac:dyDescent="0.25">
      <c r="A7659">
        <v>7657</v>
      </c>
      <c r="B7659">
        <v>38285</v>
      </c>
      <c r="C7659">
        <v>86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85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 s="1">
        <v>43857.586805555555</v>
      </c>
      <c r="AB7659">
        <v>0.10927199191102099</v>
      </c>
      <c r="AE7659" s="1">
        <v>43857.586805555555</v>
      </c>
      <c r="AF7659">
        <v>38285</v>
      </c>
      <c r="AG7659">
        <v>86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85</v>
      </c>
      <c r="AO7659">
        <v>0</v>
      </c>
      <c r="AP7659">
        <v>0</v>
      </c>
    </row>
    <row r="7660" spans="1:42" x14ac:dyDescent="0.25">
      <c r="A7660">
        <v>7658</v>
      </c>
      <c r="B7660">
        <v>38290</v>
      </c>
      <c r="C7660">
        <v>86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85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 s="1">
        <v>43857.590277777781</v>
      </c>
      <c r="AB7660">
        <v>0.10927199191102099</v>
      </c>
      <c r="AE7660" s="1">
        <v>43857.590277777781</v>
      </c>
      <c r="AF7660">
        <v>38290</v>
      </c>
      <c r="AG7660">
        <v>86</v>
      </c>
      <c r="AH7660">
        <v>0</v>
      </c>
      <c r="AI7660">
        <v>0</v>
      </c>
      <c r="AJ7660">
        <v>0</v>
      </c>
      <c r="AK7660">
        <v>1</v>
      </c>
      <c r="AL7660">
        <v>0</v>
      </c>
      <c r="AM7660">
        <v>0</v>
      </c>
      <c r="AN7660">
        <v>85</v>
      </c>
      <c r="AO7660">
        <v>0</v>
      </c>
      <c r="AP7660">
        <v>0</v>
      </c>
    </row>
    <row r="7661" spans="1:42" x14ac:dyDescent="0.25">
      <c r="A7661">
        <v>7659</v>
      </c>
      <c r="B7661">
        <v>38295</v>
      </c>
      <c r="C7661">
        <v>86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85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0</v>
      </c>
      <c r="AA7661" s="1">
        <v>43857.59375</v>
      </c>
      <c r="AB7661">
        <v>6.5116279069767401E-3</v>
      </c>
      <c r="AE7661" s="1">
        <v>43857.59375</v>
      </c>
      <c r="AF7661">
        <v>38295</v>
      </c>
      <c r="AG7661">
        <v>86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85</v>
      </c>
      <c r="AO7661">
        <v>1</v>
      </c>
      <c r="AP7661">
        <v>0</v>
      </c>
    </row>
    <row r="7662" spans="1:42" x14ac:dyDescent="0.25">
      <c r="A7662">
        <v>7660</v>
      </c>
      <c r="B7662">
        <v>38300</v>
      </c>
      <c r="C7662">
        <v>86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85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0.5</v>
      </c>
      <c r="W7662">
        <v>0</v>
      </c>
      <c r="X7662">
        <v>0</v>
      </c>
      <c r="Y7662">
        <v>0</v>
      </c>
      <c r="Z7662">
        <v>0</v>
      </c>
      <c r="AA7662" s="1">
        <v>43857.597222222219</v>
      </c>
      <c r="AB7662">
        <v>6.5116279069767401E-3</v>
      </c>
      <c r="AE7662" s="1">
        <v>43857.597222222219</v>
      </c>
      <c r="AF7662">
        <v>38300</v>
      </c>
      <c r="AG7662">
        <v>86</v>
      </c>
      <c r="AH7662">
        <v>0</v>
      </c>
      <c r="AI7662">
        <v>1</v>
      </c>
      <c r="AJ7662">
        <v>0</v>
      </c>
      <c r="AK7662">
        <v>0</v>
      </c>
      <c r="AL7662">
        <v>0</v>
      </c>
      <c r="AM7662">
        <v>0</v>
      </c>
      <c r="AN7662">
        <v>85</v>
      </c>
      <c r="AO7662">
        <v>0</v>
      </c>
      <c r="AP7662">
        <v>0</v>
      </c>
    </row>
    <row r="7663" spans="1:42" x14ac:dyDescent="0.25">
      <c r="A7663">
        <v>7661</v>
      </c>
      <c r="B7663">
        <v>38305</v>
      </c>
      <c r="C7663">
        <v>86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85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0.5</v>
      </c>
      <c r="W7663">
        <v>0</v>
      </c>
      <c r="X7663">
        <v>0</v>
      </c>
      <c r="Y7663">
        <v>0</v>
      </c>
      <c r="Z7663">
        <v>0</v>
      </c>
      <c r="AA7663" s="1">
        <v>43857.600694444445</v>
      </c>
      <c r="AB7663">
        <v>0.16539534883720899</v>
      </c>
      <c r="AE7663" s="1">
        <v>43857.600694444445</v>
      </c>
      <c r="AF7663">
        <v>38305</v>
      </c>
      <c r="AG7663">
        <v>86</v>
      </c>
      <c r="AH7663">
        <v>0</v>
      </c>
      <c r="AI7663">
        <v>0</v>
      </c>
      <c r="AJ7663">
        <v>0</v>
      </c>
      <c r="AK7663">
        <v>0</v>
      </c>
      <c r="AL7663">
        <v>1</v>
      </c>
      <c r="AM7663">
        <v>0</v>
      </c>
      <c r="AN7663">
        <v>85</v>
      </c>
      <c r="AO7663">
        <v>0</v>
      </c>
      <c r="AP7663">
        <v>0</v>
      </c>
    </row>
    <row r="7664" spans="1:42" x14ac:dyDescent="0.25">
      <c r="A7664">
        <v>7662</v>
      </c>
      <c r="B7664">
        <v>38310</v>
      </c>
      <c r="C7664">
        <v>86</v>
      </c>
      <c r="D7664">
        <v>0</v>
      </c>
      <c r="E7664">
        <v>0</v>
      </c>
      <c r="F7664">
        <v>0</v>
      </c>
      <c r="G7664">
        <v>0</v>
      </c>
      <c r="H7664">
        <v>1</v>
      </c>
      <c r="I7664">
        <v>0</v>
      </c>
      <c r="J7664">
        <v>85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0.5</v>
      </c>
      <c r="W7664">
        <v>0</v>
      </c>
      <c r="X7664">
        <v>0</v>
      </c>
      <c r="Y7664">
        <v>0</v>
      </c>
      <c r="Z7664">
        <v>0</v>
      </c>
      <c r="AA7664" s="1">
        <v>43857.604166666664</v>
      </c>
      <c r="AB7664">
        <v>0.16539534883720899</v>
      </c>
      <c r="AE7664" s="1">
        <v>43857.604166666664</v>
      </c>
      <c r="AF7664">
        <v>38310</v>
      </c>
      <c r="AG7664">
        <v>86</v>
      </c>
      <c r="AH7664">
        <v>0</v>
      </c>
      <c r="AI7664">
        <v>0</v>
      </c>
      <c r="AJ7664">
        <v>0</v>
      </c>
      <c r="AK7664">
        <v>0</v>
      </c>
      <c r="AL7664">
        <v>1</v>
      </c>
      <c r="AM7664">
        <v>0</v>
      </c>
      <c r="AN7664">
        <v>85</v>
      </c>
      <c r="AO7664">
        <v>0</v>
      </c>
      <c r="AP7664">
        <v>0</v>
      </c>
    </row>
    <row r="7665" spans="1:42" x14ac:dyDescent="0.25">
      <c r="A7665">
        <v>7663</v>
      </c>
      <c r="B7665">
        <v>38315</v>
      </c>
      <c r="C7665">
        <v>86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86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 s="1">
        <v>43857.607638888891</v>
      </c>
      <c r="AB7665">
        <v>0</v>
      </c>
      <c r="AE7665" s="1">
        <v>43857.607638888891</v>
      </c>
      <c r="AF7665">
        <v>38315</v>
      </c>
      <c r="AG7665">
        <v>86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86</v>
      </c>
      <c r="AO7665">
        <v>0</v>
      </c>
      <c r="AP7665">
        <v>0</v>
      </c>
    </row>
    <row r="7666" spans="1:42" x14ac:dyDescent="0.25">
      <c r="A7666">
        <v>7664</v>
      </c>
      <c r="B7666">
        <v>38320</v>
      </c>
      <c r="C7666">
        <v>86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86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 s="1">
        <v>43857.611111111109</v>
      </c>
      <c r="AB7666">
        <v>0</v>
      </c>
      <c r="AE7666" s="1">
        <v>43857.611111111109</v>
      </c>
      <c r="AF7666">
        <v>38320</v>
      </c>
      <c r="AG7666">
        <v>86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86</v>
      </c>
      <c r="AO7666">
        <v>0</v>
      </c>
      <c r="AP7666">
        <v>0</v>
      </c>
    </row>
    <row r="7667" spans="1:42" x14ac:dyDescent="0.25">
      <c r="A7667">
        <v>7665</v>
      </c>
      <c r="B7667">
        <v>38325</v>
      </c>
      <c r="C7667">
        <v>86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86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 s="1">
        <v>43857.614583333336</v>
      </c>
      <c r="AB7667">
        <v>0</v>
      </c>
      <c r="AE7667" s="1">
        <v>43857.614583333336</v>
      </c>
      <c r="AF7667">
        <v>38325</v>
      </c>
      <c r="AG7667">
        <v>86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86</v>
      </c>
      <c r="AO7667">
        <v>0</v>
      </c>
      <c r="AP7667">
        <v>0</v>
      </c>
    </row>
    <row r="7668" spans="1:42" x14ac:dyDescent="0.25">
      <c r="A7668">
        <v>7666</v>
      </c>
      <c r="B7668">
        <v>38330</v>
      </c>
      <c r="C7668">
        <v>86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86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s="1">
        <v>43857.618055555555</v>
      </c>
      <c r="AB7668">
        <v>0</v>
      </c>
      <c r="AE7668" s="1">
        <v>43857.618055555555</v>
      </c>
      <c r="AF7668">
        <v>38330</v>
      </c>
      <c r="AG7668">
        <v>86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86</v>
      </c>
      <c r="AO7668">
        <v>0</v>
      </c>
      <c r="AP7668">
        <v>0</v>
      </c>
    </row>
    <row r="7669" spans="1:42" x14ac:dyDescent="0.25">
      <c r="A7669">
        <v>7667</v>
      </c>
      <c r="B7669">
        <v>38335</v>
      </c>
      <c r="C7669">
        <v>86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86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s="1">
        <v>43857.621527777781</v>
      </c>
      <c r="AB7669">
        <v>0</v>
      </c>
      <c r="AE7669" s="1">
        <v>43857.621527777781</v>
      </c>
      <c r="AF7669">
        <v>38335</v>
      </c>
      <c r="AG7669">
        <v>86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86</v>
      </c>
      <c r="AO7669">
        <v>0</v>
      </c>
      <c r="AP7669">
        <v>0</v>
      </c>
    </row>
    <row r="7670" spans="1:42" x14ac:dyDescent="0.25">
      <c r="A7670">
        <v>7668</v>
      </c>
      <c r="B7670">
        <v>38340</v>
      </c>
      <c r="C7670">
        <v>86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86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s="1">
        <v>43857.625</v>
      </c>
      <c r="AB7670">
        <v>0</v>
      </c>
      <c r="AE7670" s="1">
        <v>43857.625</v>
      </c>
      <c r="AF7670">
        <v>38340</v>
      </c>
      <c r="AG7670">
        <v>86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86</v>
      </c>
      <c r="AO7670">
        <v>0</v>
      </c>
      <c r="AP7670">
        <v>0</v>
      </c>
    </row>
    <row r="7671" spans="1:42" x14ac:dyDescent="0.25">
      <c r="A7671">
        <v>7669</v>
      </c>
      <c r="B7671">
        <v>38345</v>
      </c>
      <c r="C7671">
        <v>86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86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s="1">
        <v>43857.628472222219</v>
      </c>
      <c r="AB7671">
        <v>0</v>
      </c>
      <c r="AE7671" s="1">
        <v>43857.628472222219</v>
      </c>
      <c r="AF7671">
        <v>38345</v>
      </c>
      <c r="AG7671">
        <v>86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86</v>
      </c>
      <c r="AO7671">
        <v>0</v>
      </c>
      <c r="AP7671">
        <v>0</v>
      </c>
    </row>
    <row r="7672" spans="1:42" x14ac:dyDescent="0.25">
      <c r="A7672">
        <v>7670</v>
      </c>
      <c r="B7672">
        <v>38350</v>
      </c>
      <c r="C7672">
        <v>86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86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s="1">
        <v>43857.631944444445</v>
      </c>
      <c r="AB7672">
        <v>0</v>
      </c>
      <c r="AE7672" s="1">
        <v>43857.631944444445</v>
      </c>
      <c r="AF7672">
        <v>38350</v>
      </c>
      <c r="AG7672">
        <v>86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86</v>
      </c>
      <c r="AO7672">
        <v>0</v>
      </c>
      <c r="AP7672">
        <v>0</v>
      </c>
    </row>
    <row r="7673" spans="1:42" x14ac:dyDescent="0.25">
      <c r="A7673">
        <v>7671</v>
      </c>
      <c r="B7673">
        <v>38355</v>
      </c>
      <c r="C7673">
        <v>86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86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s="1">
        <v>43857.635416666664</v>
      </c>
      <c r="AB7673">
        <v>0</v>
      </c>
      <c r="AE7673" s="1">
        <v>43857.635416666664</v>
      </c>
      <c r="AF7673">
        <v>38355</v>
      </c>
      <c r="AG7673">
        <v>86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86</v>
      </c>
      <c r="AO7673">
        <v>0</v>
      </c>
      <c r="AP7673">
        <v>0</v>
      </c>
    </row>
    <row r="7674" spans="1:42" x14ac:dyDescent="0.25">
      <c r="A7674">
        <v>7672</v>
      </c>
      <c r="B7674">
        <v>38360</v>
      </c>
      <c r="C7674">
        <v>86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86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s="1">
        <v>43857.638888888891</v>
      </c>
      <c r="AB7674">
        <v>0</v>
      </c>
      <c r="AE7674" s="1">
        <v>43857.638888888891</v>
      </c>
      <c r="AF7674">
        <v>38360</v>
      </c>
      <c r="AG7674">
        <v>86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86</v>
      </c>
      <c r="AO7674">
        <v>0</v>
      </c>
      <c r="AP7674">
        <v>0</v>
      </c>
    </row>
    <row r="7675" spans="1:42" x14ac:dyDescent="0.25">
      <c r="A7675">
        <v>7673</v>
      </c>
      <c r="B7675">
        <v>38365</v>
      </c>
      <c r="C7675">
        <v>86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86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s="1">
        <v>43857.642361111109</v>
      </c>
      <c r="AB7675">
        <v>0</v>
      </c>
      <c r="AE7675" s="1">
        <v>43857.642361111109</v>
      </c>
      <c r="AF7675">
        <v>38365</v>
      </c>
      <c r="AG7675">
        <v>86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86</v>
      </c>
      <c r="AO7675">
        <v>0</v>
      </c>
      <c r="AP7675">
        <v>0</v>
      </c>
    </row>
    <row r="7676" spans="1:42" x14ac:dyDescent="0.25">
      <c r="A7676">
        <v>7674</v>
      </c>
      <c r="B7676">
        <v>38370</v>
      </c>
      <c r="C7676">
        <v>86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86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s="1">
        <v>43857.645833333336</v>
      </c>
      <c r="AB7676">
        <v>0</v>
      </c>
      <c r="AE7676" s="1">
        <v>43857.645833333336</v>
      </c>
      <c r="AF7676">
        <v>38370</v>
      </c>
      <c r="AG7676">
        <v>86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86</v>
      </c>
      <c r="AO7676">
        <v>0</v>
      </c>
      <c r="AP7676">
        <v>0</v>
      </c>
    </row>
    <row r="7677" spans="1:42" x14ac:dyDescent="0.25">
      <c r="A7677">
        <v>7675</v>
      </c>
      <c r="B7677">
        <v>38375</v>
      </c>
      <c r="C7677">
        <v>86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86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s="1">
        <v>43857.649305555555</v>
      </c>
      <c r="AB7677">
        <v>0</v>
      </c>
      <c r="AE7677" s="1">
        <v>43857.649305555555</v>
      </c>
      <c r="AF7677">
        <v>38375</v>
      </c>
      <c r="AG7677">
        <v>86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86</v>
      </c>
      <c r="AO7677">
        <v>0</v>
      </c>
      <c r="AP7677">
        <v>0</v>
      </c>
    </row>
    <row r="7678" spans="1:42" x14ac:dyDescent="0.25">
      <c r="A7678">
        <v>7676</v>
      </c>
      <c r="B7678">
        <v>38380</v>
      </c>
      <c r="C7678">
        <v>86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86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s="1">
        <v>43857.652777777781</v>
      </c>
      <c r="AB7678">
        <v>0</v>
      </c>
      <c r="AE7678" s="1">
        <v>43857.652777777781</v>
      </c>
      <c r="AF7678">
        <v>38380</v>
      </c>
      <c r="AG7678">
        <v>86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86</v>
      </c>
      <c r="AO7678">
        <v>0</v>
      </c>
      <c r="AP7678">
        <v>0</v>
      </c>
    </row>
    <row r="7679" spans="1:42" x14ac:dyDescent="0.25">
      <c r="A7679">
        <v>7677</v>
      </c>
      <c r="B7679">
        <v>38385</v>
      </c>
      <c r="C7679">
        <v>86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86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s="1">
        <v>43857.65625</v>
      </c>
      <c r="AB7679">
        <v>0</v>
      </c>
      <c r="AE7679" s="1">
        <v>43857.65625</v>
      </c>
      <c r="AF7679">
        <v>38385</v>
      </c>
      <c r="AG7679">
        <v>86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86</v>
      </c>
      <c r="AO7679">
        <v>0</v>
      </c>
      <c r="AP7679">
        <v>0</v>
      </c>
    </row>
    <row r="7680" spans="1:42" x14ac:dyDescent="0.25">
      <c r="A7680">
        <v>7678</v>
      </c>
      <c r="B7680">
        <v>38390</v>
      </c>
      <c r="C7680">
        <v>86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86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 s="1">
        <v>43857.659722222219</v>
      </c>
      <c r="AB7680">
        <v>0</v>
      </c>
      <c r="AE7680" s="1">
        <v>43857.659722222219</v>
      </c>
      <c r="AF7680">
        <v>38390</v>
      </c>
      <c r="AG7680">
        <v>86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86</v>
      </c>
      <c r="AO7680">
        <v>0</v>
      </c>
      <c r="AP7680">
        <v>0</v>
      </c>
    </row>
    <row r="7681" spans="1:42" x14ac:dyDescent="0.25">
      <c r="A7681">
        <v>7679</v>
      </c>
      <c r="B7681">
        <v>38395</v>
      </c>
      <c r="C7681">
        <v>86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86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 s="1">
        <v>43857.663194444445</v>
      </c>
      <c r="AB7681">
        <v>0</v>
      </c>
      <c r="AE7681" s="1">
        <v>43857.663194444445</v>
      </c>
      <c r="AF7681">
        <v>38395</v>
      </c>
      <c r="AG7681">
        <v>86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86</v>
      </c>
      <c r="AO7681">
        <v>0</v>
      </c>
      <c r="AP7681">
        <v>0</v>
      </c>
    </row>
    <row r="7682" spans="1:42" x14ac:dyDescent="0.25">
      <c r="A7682">
        <v>7680</v>
      </c>
      <c r="B7682">
        <v>38400</v>
      </c>
      <c r="C7682">
        <v>86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86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s="1">
        <v>43857.666666666664</v>
      </c>
      <c r="AB7682">
        <v>0</v>
      </c>
      <c r="AE7682" s="1">
        <v>43857.666666666664</v>
      </c>
      <c r="AF7682">
        <v>38400</v>
      </c>
      <c r="AG7682">
        <v>86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86</v>
      </c>
      <c r="AO7682">
        <v>0</v>
      </c>
      <c r="AP7682">
        <v>0</v>
      </c>
    </row>
    <row r="7683" spans="1:42" x14ac:dyDescent="0.25">
      <c r="A7683">
        <v>7681</v>
      </c>
      <c r="B7683">
        <v>38405</v>
      </c>
      <c r="C7683">
        <v>86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86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 s="1">
        <v>43857.670138888891</v>
      </c>
      <c r="AB7683">
        <v>0</v>
      </c>
      <c r="AE7683" s="1">
        <v>43857.670138888891</v>
      </c>
      <c r="AF7683">
        <v>38405</v>
      </c>
      <c r="AG7683">
        <v>86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86</v>
      </c>
      <c r="AO7683">
        <v>0</v>
      </c>
      <c r="AP7683">
        <v>0</v>
      </c>
    </row>
    <row r="7684" spans="1:42" x14ac:dyDescent="0.25">
      <c r="A7684">
        <v>7682</v>
      </c>
      <c r="B7684">
        <v>38410</v>
      </c>
      <c r="C7684">
        <v>86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86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s="1">
        <v>43857.673611111109</v>
      </c>
      <c r="AB7684">
        <v>0</v>
      </c>
      <c r="AE7684" s="1">
        <v>43857.673611111109</v>
      </c>
      <c r="AF7684">
        <v>38410</v>
      </c>
      <c r="AG7684">
        <v>86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86</v>
      </c>
      <c r="AO7684">
        <v>0</v>
      </c>
      <c r="AP7684">
        <v>0</v>
      </c>
    </row>
    <row r="7685" spans="1:42" x14ac:dyDescent="0.25">
      <c r="A7685">
        <v>7683</v>
      </c>
      <c r="B7685">
        <v>38415</v>
      </c>
      <c r="C7685">
        <v>86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86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 s="1">
        <v>43857.677083333336</v>
      </c>
      <c r="AB7685">
        <v>0</v>
      </c>
      <c r="AE7685" s="1">
        <v>43857.677083333336</v>
      </c>
      <c r="AF7685">
        <v>38415</v>
      </c>
      <c r="AG7685">
        <v>86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86</v>
      </c>
      <c r="AO7685">
        <v>0</v>
      </c>
      <c r="AP7685">
        <v>0</v>
      </c>
    </row>
    <row r="7686" spans="1:42" x14ac:dyDescent="0.25">
      <c r="A7686">
        <v>7684</v>
      </c>
      <c r="B7686">
        <v>38420</v>
      </c>
      <c r="C7686">
        <v>86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86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s="1">
        <v>43857.680555555555</v>
      </c>
      <c r="AB7686">
        <v>0</v>
      </c>
      <c r="AE7686" s="1">
        <v>43857.680555555555</v>
      </c>
      <c r="AF7686">
        <v>38420</v>
      </c>
      <c r="AG7686">
        <v>86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86</v>
      </c>
      <c r="AO7686">
        <v>0</v>
      </c>
      <c r="AP7686">
        <v>0</v>
      </c>
    </row>
    <row r="7687" spans="1:42" x14ac:dyDescent="0.25">
      <c r="A7687">
        <v>7685</v>
      </c>
      <c r="B7687">
        <v>38425</v>
      </c>
      <c r="C7687">
        <v>86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86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s="1">
        <v>43857.684027777781</v>
      </c>
      <c r="AB7687">
        <v>0</v>
      </c>
      <c r="AE7687" s="1">
        <v>43857.684027777781</v>
      </c>
      <c r="AF7687">
        <v>38425</v>
      </c>
      <c r="AG7687">
        <v>86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86</v>
      </c>
      <c r="AO7687">
        <v>0</v>
      </c>
      <c r="AP7687">
        <v>0</v>
      </c>
    </row>
    <row r="7688" spans="1:42" x14ac:dyDescent="0.25">
      <c r="A7688">
        <v>7686</v>
      </c>
      <c r="B7688">
        <v>38430</v>
      </c>
      <c r="C7688">
        <v>86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86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 s="1">
        <v>43857.6875</v>
      </c>
      <c r="AB7688">
        <v>0</v>
      </c>
      <c r="AE7688" s="1">
        <v>43857.6875</v>
      </c>
      <c r="AF7688">
        <v>38430</v>
      </c>
      <c r="AG7688">
        <v>86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86</v>
      </c>
      <c r="AO7688">
        <v>0</v>
      </c>
      <c r="AP7688">
        <v>0</v>
      </c>
    </row>
    <row r="7689" spans="1:42" x14ac:dyDescent="0.25">
      <c r="A7689">
        <v>7687</v>
      </c>
      <c r="B7689">
        <v>38435</v>
      </c>
      <c r="C7689">
        <v>86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86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s="1">
        <v>43857.690972222219</v>
      </c>
      <c r="AB7689">
        <v>0</v>
      </c>
      <c r="AE7689" s="1">
        <v>43857.690972222219</v>
      </c>
      <c r="AF7689">
        <v>38435</v>
      </c>
      <c r="AG7689">
        <v>86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86</v>
      </c>
      <c r="AO7689">
        <v>0</v>
      </c>
      <c r="AP7689">
        <v>0</v>
      </c>
    </row>
    <row r="7690" spans="1:42" x14ac:dyDescent="0.25">
      <c r="A7690">
        <v>7688</v>
      </c>
      <c r="B7690">
        <v>38440</v>
      </c>
      <c r="C7690">
        <v>86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86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s="1">
        <v>43857.694444444445</v>
      </c>
      <c r="AB7690">
        <v>0</v>
      </c>
      <c r="AE7690" s="1">
        <v>43857.694444444445</v>
      </c>
      <c r="AF7690">
        <v>38440</v>
      </c>
      <c r="AG7690">
        <v>86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86</v>
      </c>
      <c r="AO7690">
        <v>0</v>
      </c>
      <c r="AP7690">
        <v>0</v>
      </c>
    </row>
    <row r="7691" spans="1:42" x14ac:dyDescent="0.25">
      <c r="A7691">
        <v>7689</v>
      </c>
      <c r="B7691">
        <v>38445</v>
      </c>
      <c r="C7691">
        <v>86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s="1">
        <v>43857.697916666664</v>
      </c>
      <c r="AB7691">
        <v>0</v>
      </c>
      <c r="AE7691" s="1">
        <v>43857.697916666664</v>
      </c>
      <c r="AF7691">
        <v>38445</v>
      </c>
      <c r="AG7691">
        <v>86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86</v>
      </c>
      <c r="AO7691">
        <v>0</v>
      </c>
      <c r="AP7691">
        <v>0</v>
      </c>
    </row>
    <row r="7692" spans="1:42" x14ac:dyDescent="0.25">
      <c r="A7692">
        <v>7690</v>
      </c>
      <c r="B7692">
        <v>38450</v>
      </c>
      <c r="C7692">
        <v>86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86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s="1">
        <v>43857.701388888891</v>
      </c>
      <c r="AB7692">
        <v>0</v>
      </c>
      <c r="AE7692" s="1">
        <v>43857.701388888891</v>
      </c>
      <c r="AF7692">
        <v>38450</v>
      </c>
      <c r="AG7692">
        <v>86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86</v>
      </c>
      <c r="AO7692">
        <v>0</v>
      </c>
      <c r="AP7692">
        <v>0</v>
      </c>
    </row>
    <row r="7693" spans="1:42" x14ac:dyDescent="0.25">
      <c r="A7693">
        <v>7691</v>
      </c>
      <c r="B7693">
        <v>38455</v>
      </c>
      <c r="C7693">
        <v>86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s="1">
        <v>43857.704861111109</v>
      </c>
      <c r="AB7693">
        <v>0</v>
      </c>
      <c r="AE7693" s="1">
        <v>43857.704861111109</v>
      </c>
      <c r="AF7693">
        <v>38455</v>
      </c>
      <c r="AG7693">
        <v>86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86</v>
      </c>
      <c r="AO7693">
        <v>0</v>
      </c>
      <c r="AP7693">
        <v>0</v>
      </c>
    </row>
    <row r="7694" spans="1:42" x14ac:dyDescent="0.25">
      <c r="A7694">
        <v>7692</v>
      </c>
      <c r="B7694">
        <v>38460</v>
      </c>
      <c r="C7694">
        <v>87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86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0.5</v>
      </c>
      <c r="W7694">
        <v>0</v>
      </c>
      <c r="X7694">
        <v>0</v>
      </c>
      <c r="Y7694">
        <v>0</v>
      </c>
      <c r="Z7694">
        <v>0</v>
      </c>
      <c r="AA7694" s="1">
        <v>43857.708333333336</v>
      </c>
      <c r="AB7694">
        <v>6.4367816091953998E-3</v>
      </c>
      <c r="AE7694" s="1">
        <v>43857.708333333336</v>
      </c>
      <c r="AF7694">
        <v>38460</v>
      </c>
      <c r="AG7694">
        <v>87</v>
      </c>
      <c r="AH7694">
        <v>0</v>
      </c>
      <c r="AI7694">
        <v>1</v>
      </c>
      <c r="AJ7694">
        <v>0</v>
      </c>
      <c r="AK7694">
        <v>0</v>
      </c>
      <c r="AL7694">
        <v>0</v>
      </c>
      <c r="AM7694">
        <v>0</v>
      </c>
      <c r="AN7694">
        <v>86</v>
      </c>
      <c r="AO7694">
        <v>0</v>
      </c>
      <c r="AP7694">
        <v>0</v>
      </c>
    </row>
    <row r="7695" spans="1:42" x14ac:dyDescent="0.25">
      <c r="A7695">
        <v>7693</v>
      </c>
      <c r="B7695">
        <v>38465</v>
      </c>
      <c r="C7695">
        <v>87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86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0.5</v>
      </c>
      <c r="W7695">
        <v>0</v>
      </c>
      <c r="X7695">
        <v>0</v>
      </c>
      <c r="Y7695">
        <v>0</v>
      </c>
      <c r="Z7695">
        <v>0</v>
      </c>
      <c r="AA7695" s="1">
        <v>43857.711805555555</v>
      </c>
      <c r="AB7695">
        <v>6.4367816091953998E-3</v>
      </c>
      <c r="AE7695" s="1">
        <v>43857.711805555555</v>
      </c>
      <c r="AF7695">
        <v>38465</v>
      </c>
      <c r="AG7695">
        <v>87</v>
      </c>
      <c r="AH7695">
        <v>0</v>
      </c>
      <c r="AI7695">
        <v>1</v>
      </c>
      <c r="AJ7695">
        <v>0</v>
      </c>
      <c r="AK7695">
        <v>0</v>
      </c>
      <c r="AL7695">
        <v>0</v>
      </c>
      <c r="AM7695">
        <v>0</v>
      </c>
      <c r="AN7695">
        <v>86</v>
      </c>
      <c r="AO7695">
        <v>0</v>
      </c>
      <c r="AP7695">
        <v>0</v>
      </c>
    </row>
    <row r="7696" spans="1:42" x14ac:dyDescent="0.25">
      <c r="A7696">
        <v>7694</v>
      </c>
      <c r="B7696">
        <v>38470</v>
      </c>
      <c r="C7696">
        <v>87</v>
      </c>
      <c r="D7696">
        <v>0</v>
      </c>
      <c r="E7696">
        <v>0</v>
      </c>
      <c r="F7696">
        <v>1</v>
      </c>
      <c r="G7696">
        <v>0</v>
      </c>
      <c r="H7696">
        <v>0</v>
      </c>
      <c r="I7696">
        <v>0</v>
      </c>
      <c r="J7696">
        <v>86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s="1">
        <v>43857.715277777781</v>
      </c>
      <c r="AB7696">
        <v>0</v>
      </c>
      <c r="AE7696" s="1">
        <v>43857.715277777781</v>
      </c>
      <c r="AF7696">
        <v>38470</v>
      </c>
      <c r="AG7696">
        <v>87</v>
      </c>
      <c r="AH7696">
        <v>0</v>
      </c>
      <c r="AI7696">
        <v>0</v>
      </c>
      <c r="AJ7696">
        <v>1</v>
      </c>
      <c r="AK7696">
        <v>0</v>
      </c>
      <c r="AL7696">
        <v>0</v>
      </c>
      <c r="AM7696">
        <v>0</v>
      </c>
      <c r="AN7696">
        <v>86</v>
      </c>
      <c r="AO7696">
        <v>0</v>
      </c>
      <c r="AP7696">
        <v>0</v>
      </c>
    </row>
    <row r="7697" spans="1:42" x14ac:dyDescent="0.25">
      <c r="A7697">
        <v>7695</v>
      </c>
      <c r="B7697">
        <v>38475</v>
      </c>
      <c r="C7697">
        <v>87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86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 s="1">
        <v>43857.71875</v>
      </c>
      <c r="AB7697">
        <v>0</v>
      </c>
      <c r="AE7697" s="1">
        <v>43857.71875</v>
      </c>
      <c r="AF7697">
        <v>38475</v>
      </c>
      <c r="AG7697">
        <v>87</v>
      </c>
      <c r="AH7697">
        <v>0</v>
      </c>
      <c r="AI7697">
        <v>0</v>
      </c>
      <c r="AJ7697">
        <v>1</v>
      </c>
      <c r="AK7697">
        <v>0</v>
      </c>
      <c r="AL7697">
        <v>0</v>
      </c>
      <c r="AM7697">
        <v>0</v>
      </c>
      <c r="AN7697">
        <v>86</v>
      </c>
      <c r="AO7697">
        <v>0</v>
      </c>
      <c r="AP7697">
        <v>0</v>
      </c>
    </row>
    <row r="7698" spans="1:42" x14ac:dyDescent="0.25">
      <c r="A7698">
        <v>7696</v>
      </c>
      <c r="B7698">
        <v>38480</v>
      </c>
      <c r="C7698">
        <v>87</v>
      </c>
      <c r="D7698">
        <v>0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86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s="1">
        <v>43857.722222222219</v>
      </c>
      <c r="AB7698">
        <v>0</v>
      </c>
      <c r="AE7698" s="1">
        <v>43857.722222222219</v>
      </c>
      <c r="AF7698">
        <v>38480</v>
      </c>
      <c r="AG7698">
        <v>87</v>
      </c>
      <c r="AH7698">
        <v>0</v>
      </c>
      <c r="AI7698">
        <v>0</v>
      </c>
      <c r="AJ7698">
        <v>1</v>
      </c>
      <c r="AK7698">
        <v>0</v>
      </c>
      <c r="AL7698">
        <v>0</v>
      </c>
      <c r="AM7698">
        <v>0</v>
      </c>
      <c r="AN7698">
        <v>86</v>
      </c>
      <c r="AO7698">
        <v>0</v>
      </c>
      <c r="AP7698">
        <v>0</v>
      </c>
    </row>
    <row r="7699" spans="1:42" x14ac:dyDescent="0.25">
      <c r="A7699">
        <v>7697</v>
      </c>
      <c r="B7699">
        <v>38485</v>
      </c>
      <c r="C7699">
        <v>87</v>
      </c>
      <c r="D7699">
        <v>0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86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 s="1">
        <v>43857.725694444445</v>
      </c>
      <c r="AB7699">
        <v>0</v>
      </c>
      <c r="AE7699" s="1">
        <v>43857.725694444445</v>
      </c>
      <c r="AF7699">
        <v>38485</v>
      </c>
      <c r="AG7699">
        <v>87</v>
      </c>
      <c r="AH7699">
        <v>0</v>
      </c>
      <c r="AI7699">
        <v>0</v>
      </c>
      <c r="AJ7699">
        <v>1</v>
      </c>
      <c r="AK7699">
        <v>0</v>
      </c>
      <c r="AL7699">
        <v>0</v>
      </c>
      <c r="AM7699">
        <v>0</v>
      </c>
      <c r="AN7699">
        <v>86</v>
      </c>
      <c r="AO7699">
        <v>0</v>
      </c>
      <c r="AP7699">
        <v>0</v>
      </c>
    </row>
    <row r="7700" spans="1:42" x14ac:dyDescent="0.25">
      <c r="A7700">
        <v>7698</v>
      </c>
      <c r="B7700">
        <v>38490</v>
      </c>
      <c r="C7700">
        <v>87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86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s="1">
        <v>43857.729166666664</v>
      </c>
      <c r="AB7700">
        <v>0</v>
      </c>
      <c r="AE7700" s="1">
        <v>43857.729166666664</v>
      </c>
      <c r="AF7700">
        <v>38490</v>
      </c>
      <c r="AG7700">
        <v>87</v>
      </c>
      <c r="AH7700">
        <v>0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86</v>
      </c>
      <c r="AO7700">
        <v>0</v>
      </c>
      <c r="AP7700">
        <v>0</v>
      </c>
    </row>
    <row r="7701" spans="1:42" x14ac:dyDescent="0.25">
      <c r="A7701">
        <v>7699</v>
      </c>
      <c r="B7701">
        <v>38495</v>
      </c>
      <c r="C7701">
        <v>87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86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 s="1">
        <v>43857.732638888891</v>
      </c>
      <c r="AB7701">
        <v>0</v>
      </c>
      <c r="AE7701" s="1">
        <v>43857.732638888891</v>
      </c>
      <c r="AF7701">
        <v>38495</v>
      </c>
      <c r="AG7701">
        <v>87</v>
      </c>
      <c r="AH7701">
        <v>0</v>
      </c>
      <c r="AI7701">
        <v>0</v>
      </c>
      <c r="AJ7701">
        <v>1</v>
      </c>
      <c r="AK7701">
        <v>0</v>
      </c>
      <c r="AL7701">
        <v>0</v>
      </c>
      <c r="AM7701">
        <v>0</v>
      </c>
      <c r="AN7701">
        <v>86</v>
      </c>
      <c r="AO7701">
        <v>0</v>
      </c>
      <c r="AP7701">
        <v>0</v>
      </c>
    </row>
    <row r="7702" spans="1:42" x14ac:dyDescent="0.25">
      <c r="A7702">
        <v>7700</v>
      </c>
      <c r="B7702">
        <v>38500</v>
      </c>
      <c r="C7702">
        <v>87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86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s="1">
        <v>43857.736111111109</v>
      </c>
      <c r="AB7702">
        <v>0</v>
      </c>
      <c r="AE7702" s="1">
        <v>43857.736111111109</v>
      </c>
      <c r="AF7702">
        <v>38500</v>
      </c>
      <c r="AG7702">
        <v>87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86</v>
      </c>
      <c r="AO7702">
        <v>0</v>
      </c>
      <c r="AP7702">
        <v>0</v>
      </c>
    </row>
    <row r="7703" spans="1:42" x14ac:dyDescent="0.25">
      <c r="A7703">
        <v>7701</v>
      </c>
      <c r="B7703">
        <v>38505</v>
      </c>
      <c r="C7703">
        <v>87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86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s="1">
        <v>43857.739583333336</v>
      </c>
      <c r="AB7703">
        <v>0</v>
      </c>
      <c r="AE7703" s="1">
        <v>43857.739583333336</v>
      </c>
      <c r="AF7703">
        <v>38505</v>
      </c>
      <c r="AG7703">
        <v>87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86</v>
      </c>
      <c r="AO7703">
        <v>0</v>
      </c>
      <c r="AP7703">
        <v>0</v>
      </c>
    </row>
    <row r="7704" spans="1:42" x14ac:dyDescent="0.25">
      <c r="A7704">
        <v>7702</v>
      </c>
      <c r="B7704">
        <v>38510</v>
      </c>
      <c r="C7704">
        <v>87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86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s="1">
        <v>43857.743055555555</v>
      </c>
      <c r="AB7704">
        <v>0</v>
      </c>
      <c r="AE7704" s="1">
        <v>43857.743055555555</v>
      </c>
      <c r="AF7704">
        <v>38510</v>
      </c>
      <c r="AG7704">
        <v>87</v>
      </c>
      <c r="AH7704">
        <v>0</v>
      </c>
      <c r="AI7704">
        <v>0</v>
      </c>
      <c r="AJ7704">
        <v>1</v>
      </c>
      <c r="AK7704">
        <v>0</v>
      </c>
      <c r="AL7704">
        <v>0</v>
      </c>
      <c r="AM7704">
        <v>0</v>
      </c>
      <c r="AN7704">
        <v>86</v>
      </c>
      <c r="AO7704">
        <v>0</v>
      </c>
      <c r="AP7704">
        <v>0</v>
      </c>
    </row>
    <row r="7705" spans="1:42" x14ac:dyDescent="0.25">
      <c r="A7705">
        <v>7703</v>
      </c>
      <c r="B7705">
        <v>38515</v>
      </c>
      <c r="C7705">
        <v>87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86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s="1">
        <v>43857.746527777781</v>
      </c>
      <c r="AB7705">
        <v>0</v>
      </c>
      <c r="AE7705" s="1">
        <v>43857.746527777781</v>
      </c>
      <c r="AF7705">
        <v>38515</v>
      </c>
      <c r="AG7705">
        <v>87</v>
      </c>
      <c r="AH7705">
        <v>0</v>
      </c>
      <c r="AI7705">
        <v>0</v>
      </c>
      <c r="AJ7705">
        <v>1</v>
      </c>
      <c r="AK7705">
        <v>0</v>
      </c>
      <c r="AL7705">
        <v>0</v>
      </c>
      <c r="AM7705">
        <v>0</v>
      </c>
      <c r="AN7705">
        <v>86</v>
      </c>
      <c r="AO7705">
        <v>0</v>
      </c>
      <c r="AP7705">
        <v>0</v>
      </c>
    </row>
    <row r="7706" spans="1:42" x14ac:dyDescent="0.25">
      <c r="A7706">
        <v>7704</v>
      </c>
      <c r="B7706">
        <v>38520</v>
      </c>
      <c r="C7706">
        <v>87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86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s="1">
        <v>43857.75</v>
      </c>
      <c r="AB7706">
        <v>0</v>
      </c>
      <c r="AE7706" s="1">
        <v>43857.75</v>
      </c>
      <c r="AF7706">
        <v>38520</v>
      </c>
      <c r="AG7706">
        <v>87</v>
      </c>
      <c r="AH7706">
        <v>0</v>
      </c>
      <c r="AI7706">
        <v>0</v>
      </c>
      <c r="AJ7706">
        <v>1</v>
      </c>
      <c r="AK7706">
        <v>0</v>
      </c>
      <c r="AL7706">
        <v>0</v>
      </c>
      <c r="AM7706">
        <v>0</v>
      </c>
      <c r="AN7706">
        <v>86</v>
      </c>
      <c r="AO7706">
        <v>0</v>
      </c>
      <c r="AP7706">
        <v>0</v>
      </c>
    </row>
    <row r="7707" spans="1:42" x14ac:dyDescent="0.25">
      <c r="A7707">
        <v>7705</v>
      </c>
      <c r="B7707">
        <v>38525</v>
      </c>
      <c r="C7707">
        <v>87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86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s="1">
        <v>43857.753472222219</v>
      </c>
      <c r="AB7707">
        <v>0</v>
      </c>
      <c r="AE7707" s="1">
        <v>43857.753472222219</v>
      </c>
      <c r="AF7707">
        <v>38525</v>
      </c>
      <c r="AG7707">
        <v>87</v>
      </c>
      <c r="AH7707">
        <v>0</v>
      </c>
      <c r="AI7707">
        <v>0</v>
      </c>
      <c r="AJ7707">
        <v>1</v>
      </c>
      <c r="AK7707">
        <v>0</v>
      </c>
      <c r="AL7707">
        <v>0</v>
      </c>
      <c r="AM7707">
        <v>0</v>
      </c>
      <c r="AN7707">
        <v>86</v>
      </c>
      <c r="AO7707">
        <v>0</v>
      </c>
      <c r="AP7707">
        <v>0</v>
      </c>
    </row>
    <row r="7708" spans="1:42" x14ac:dyDescent="0.25">
      <c r="A7708">
        <v>7706</v>
      </c>
      <c r="B7708">
        <v>38530</v>
      </c>
      <c r="C7708">
        <v>87</v>
      </c>
      <c r="D7708">
        <v>0</v>
      </c>
      <c r="E7708">
        <v>1</v>
      </c>
      <c r="F7708">
        <v>1</v>
      </c>
      <c r="G7708">
        <v>0</v>
      </c>
      <c r="H7708">
        <v>0</v>
      </c>
      <c r="I7708">
        <v>0</v>
      </c>
      <c r="J7708">
        <v>85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0.5</v>
      </c>
      <c r="W7708">
        <v>0</v>
      </c>
      <c r="X7708">
        <v>0</v>
      </c>
      <c r="Y7708">
        <v>0</v>
      </c>
      <c r="Z7708">
        <v>0</v>
      </c>
      <c r="AA7708" s="1">
        <v>43857.756944444445</v>
      </c>
      <c r="AB7708">
        <v>6.4367816091953998E-3</v>
      </c>
      <c r="AE7708" s="1">
        <v>43857.756944444445</v>
      </c>
      <c r="AF7708">
        <v>38530</v>
      </c>
      <c r="AG7708">
        <v>87</v>
      </c>
      <c r="AH7708">
        <v>0</v>
      </c>
      <c r="AI7708">
        <v>1</v>
      </c>
      <c r="AJ7708">
        <v>1</v>
      </c>
      <c r="AK7708">
        <v>0</v>
      </c>
      <c r="AL7708">
        <v>0</v>
      </c>
      <c r="AM7708">
        <v>0</v>
      </c>
      <c r="AN7708">
        <v>85</v>
      </c>
      <c r="AO7708">
        <v>0</v>
      </c>
      <c r="AP7708">
        <v>0</v>
      </c>
    </row>
    <row r="7709" spans="1:42" x14ac:dyDescent="0.25">
      <c r="A7709">
        <v>7707</v>
      </c>
      <c r="B7709">
        <v>38535</v>
      </c>
      <c r="C7709">
        <v>87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85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0.5</v>
      </c>
      <c r="W7709">
        <v>0</v>
      </c>
      <c r="X7709">
        <v>0</v>
      </c>
      <c r="Y7709">
        <v>0</v>
      </c>
      <c r="Z7709">
        <v>0</v>
      </c>
      <c r="AA7709" s="1">
        <v>43857.760416666664</v>
      </c>
      <c r="AB7709">
        <v>6.4367816091953998E-3</v>
      </c>
      <c r="AE7709" s="1">
        <v>43857.760416666664</v>
      </c>
      <c r="AF7709">
        <v>38535</v>
      </c>
      <c r="AG7709">
        <v>87</v>
      </c>
      <c r="AH7709">
        <v>0</v>
      </c>
      <c r="AI7709">
        <v>1</v>
      </c>
      <c r="AJ7709">
        <v>1</v>
      </c>
      <c r="AK7709">
        <v>0</v>
      </c>
      <c r="AL7709">
        <v>0</v>
      </c>
      <c r="AM7709">
        <v>0</v>
      </c>
      <c r="AN7709">
        <v>85</v>
      </c>
      <c r="AO7709">
        <v>0</v>
      </c>
      <c r="AP7709">
        <v>0</v>
      </c>
    </row>
    <row r="7710" spans="1:42" x14ac:dyDescent="0.25">
      <c r="A7710">
        <v>7708</v>
      </c>
      <c r="B7710">
        <v>38540</v>
      </c>
      <c r="C7710">
        <v>87</v>
      </c>
      <c r="D7710">
        <v>0</v>
      </c>
      <c r="E7710">
        <v>0</v>
      </c>
      <c r="F7710">
        <v>1</v>
      </c>
      <c r="G7710">
        <v>0</v>
      </c>
      <c r="H7710">
        <v>1</v>
      </c>
      <c r="I7710">
        <v>0</v>
      </c>
      <c r="J7710">
        <v>85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0.5</v>
      </c>
      <c r="W7710">
        <v>0</v>
      </c>
      <c r="X7710">
        <v>0</v>
      </c>
      <c r="Y7710">
        <v>0</v>
      </c>
      <c r="Z7710">
        <v>0</v>
      </c>
      <c r="AA7710" s="1">
        <v>43857.763888888891</v>
      </c>
      <c r="AB7710">
        <v>6.9578544061302594E-2</v>
      </c>
      <c r="AE7710" s="1">
        <v>43857.763888888891</v>
      </c>
      <c r="AF7710">
        <v>38540</v>
      </c>
      <c r="AG7710">
        <v>87</v>
      </c>
      <c r="AH7710">
        <v>0</v>
      </c>
      <c r="AI7710">
        <v>0</v>
      </c>
      <c r="AJ7710">
        <v>1</v>
      </c>
      <c r="AK7710">
        <v>0</v>
      </c>
      <c r="AL7710">
        <v>1</v>
      </c>
      <c r="AM7710">
        <v>0</v>
      </c>
      <c r="AN7710">
        <v>85</v>
      </c>
      <c r="AO7710">
        <v>0</v>
      </c>
      <c r="AP7710">
        <v>0</v>
      </c>
    </row>
    <row r="7711" spans="1:42" x14ac:dyDescent="0.25">
      <c r="A7711">
        <v>7709</v>
      </c>
      <c r="B7711">
        <v>38545</v>
      </c>
      <c r="C7711">
        <v>87</v>
      </c>
      <c r="D7711">
        <v>0</v>
      </c>
      <c r="E7711">
        <v>0</v>
      </c>
      <c r="F7711">
        <v>1</v>
      </c>
      <c r="G7711">
        <v>0</v>
      </c>
      <c r="H7711">
        <v>1</v>
      </c>
      <c r="I7711">
        <v>0</v>
      </c>
      <c r="J7711">
        <v>85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0.5</v>
      </c>
      <c r="W7711">
        <v>0</v>
      </c>
      <c r="X7711">
        <v>0</v>
      </c>
      <c r="Y7711">
        <v>0</v>
      </c>
      <c r="Z7711">
        <v>0</v>
      </c>
      <c r="AA7711" s="1">
        <v>43857.767361111109</v>
      </c>
      <c r="AB7711">
        <v>6.9578544061302594E-2</v>
      </c>
      <c r="AE7711" s="1">
        <v>43857.767361111109</v>
      </c>
      <c r="AF7711">
        <v>38545</v>
      </c>
      <c r="AG7711">
        <v>87</v>
      </c>
      <c r="AH7711">
        <v>0</v>
      </c>
      <c r="AI7711">
        <v>0</v>
      </c>
      <c r="AJ7711">
        <v>1</v>
      </c>
      <c r="AK7711">
        <v>0</v>
      </c>
      <c r="AL7711">
        <v>1</v>
      </c>
      <c r="AM7711">
        <v>0</v>
      </c>
      <c r="AN7711">
        <v>85</v>
      </c>
      <c r="AO7711">
        <v>0</v>
      </c>
      <c r="AP7711">
        <v>0</v>
      </c>
    </row>
    <row r="7712" spans="1:42" x14ac:dyDescent="0.25">
      <c r="A7712">
        <v>7710</v>
      </c>
      <c r="B7712">
        <v>38550</v>
      </c>
      <c r="C7712">
        <v>87</v>
      </c>
      <c r="D7712">
        <v>0</v>
      </c>
      <c r="E7712">
        <v>1</v>
      </c>
      <c r="F7712">
        <v>1</v>
      </c>
      <c r="G7712">
        <v>0</v>
      </c>
      <c r="H7712">
        <v>1</v>
      </c>
      <c r="I7712">
        <v>0</v>
      </c>
      <c r="J7712">
        <v>84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2</v>
      </c>
      <c r="Q7712">
        <v>2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 s="1">
        <v>43857.770833333336</v>
      </c>
      <c r="AB7712">
        <v>7.6015325670497999E-2</v>
      </c>
      <c r="AE7712" s="1">
        <v>43857.770833333336</v>
      </c>
      <c r="AF7712">
        <v>38550</v>
      </c>
      <c r="AG7712">
        <v>87</v>
      </c>
      <c r="AH7712">
        <v>0</v>
      </c>
      <c r="AI7712">
        <v>1</v>
      </c>
      <c r="AJ7712">
        <v>1</v>
      </c>
      <c r="AK7712">
        <v>0</v>
      </c>
      <c r="AL7712">
        <v>1</v>
      </c>
      <c r="AM7712">
        <v>0</v>
      </c>
      <c r="AN7712">
        <v>84</v>
      </c>
      <c r="AO7712">
        <v>0</v>
      </c>
      <c r="AP7712">
        <v>0</v>
      </c>
    </row>
    <row r="7713" spans="1:42" x14ac:dyDescent="0.25">
      <c r="A7713">
        <v>7711</v>
      </c>
      <c r="B7713">
        <v>38555</v>
      </c>
      <c r="C7713">
        <v>87</v>
      </c>
      <c r="D7713">
        <v>0</v>
      </c>
      <c r="E7713">
        <v>1</v>
      </c>
      <c r="F7713">
        <v>1</v>
      </c>
      <c r="G7713">
        <v>0</v>
      </c>
      <c r="H7713">
        <v>1</v>
      </c>
      <c r="I7713">
        <v>0</v>
      </c>
      <c r="J7713">
        <v>84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2</v>
      </c>
      <c r="Q7713">
        <v>2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 s="1">
        <v>43857.774305555555</v>
      </c>
      <c r="AB7713">
        <v>7.6015325670497999E-2</v>
      </c>
      <c r="AE7713" s="1">
        <v>43857.774305555555</v>
      </c>
      <c r="AF7713">
        <v>38555</v>
      </c>
      <c r="AG7713">
        <v>87</v>
      </c>
      <c r="AH7713">
        <v>0</v>
      </c>
      <c r="AI7713">
        <v>1</v>
      </c>
      <c r="AJ7713">
        <v>1</v>
      </c>
      <c r="AK7713">
        <v>0</v>
      </c>
      <c r="AL7713">
        <v>1</v>
      </c>
      <c r="AM7713">
        <v>0</v>
      </c>
      <c r="AN7713">
        <v>84</v>
      </c>
      <c r="AO7713">
        <v>0</v>
      </c>
      <c r="AP7713">
        <v>0</v>
      </c>
    </row>
    <row r="7714" spans="1:42" x14ac:dyDescent="0.25">
      <c r="A7714">
        <v>7712</v>
      </c>
      <c r="B7714">
        <v>38560</v>
      </c>
      <c r="C7714">
        <v>87</v>
      </c>
      <c r="D7714">
        <v>0</v>
      </c>
      <c r="E7714">
        <v>0</v>
      </c>
      <c r="F7714">
        <v>1</v>
      </c>
      <c r="G7714">
        <v>0</v>
      </c>
      <c r="H7714">
        <v>2</v>
      </c>
      <c r="I7714">
        <v>0</v>
      </c>
      <c r="J7714">
        <v>84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</v>
      </c>
      <c r="Q7714">
        <v>2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 s="1">
        <v>43857.777777777781</v>
      </c>
      <c r="AB7714">
        <v>0.13915708812260499</v>
      </c>
      <c r="AE7714" s="1">
        <v>43857.777777777781</v>
      </c>
      <c r="AF7714">
        <v>38560</v>
      </c>
      <c r="AG7714">
        <v>87</v>
      </c>
      <c r="AH7714">
        <v>0</v>
      </c>
      <c r="AI7714">
        <v>0</v>
      </c>
      <c r="AJ7714">
        <v>1</v>
      </c>
      <c r="AK7714">
        <v>0</v>
      </c>
      <c r="AL7714">
        <v>2</v>
      </c>
      <c r="AM7714">
        <v>0</v>
      </c>
      <c r="AN7714">
        <v>84</v>
      </c>
      <c r="AO7714">
        <v>0</v>
      </c>
      <c r="AP7714">
        <v>0</v>
      </c>
    </row>
    <row r="7715" spans="1:42" x14ac:dyDescent="0.25">
      <c r="A7715">
        <v>7713</v>
      </c>
      <c r="B7715">
        <v>38565</v>
      </c>
      <c r="C7715">
        <v>87</v>
      </c>
      <c r="D7715">
        <v>0</v>
      </c>
      <c r="E7715">
        <v>0</v>
      </c>
      <c r="F7715">
        <v>0</v>
      </c>
      <c r="G7715">
        <v>1</v>
      </c>
      <c r="H7715">
        <v>2</v>
      </c>
      <c r="I7715">
        <v>0</v>
      </c>
      <c r="J7715">
        <v>84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3</v>
      </c>
      <c r="Q7715">
        <v>2</v>
      </c>
      <c r="R7715">
        <v>1</v>
      </c>
      <c r="S7715">
        <v>0</v>
      </c>
      <c r="T7715">
        <v>0</v>
      </c>
      <c r="U7715">
        <v>0</v>
      </c>
      <c r="V7715">
        <v>1</v>
      </c>
      <c r="W7715">
        <v>1</v>
      </c>
      <c r="X7715">
        <v>0</v>
      </c>
      <c r="Y7715">
        <v>0</v>
      </c>
      <c r="Z7715">
        <v>0</v>
      </c>
      <c r="AA7715" s="1">
        <v>43857.78125</v>
      </c>
      <c r="AB7715">
        <v>0.198530849517769</v>
      </c>
      <c r="AE7715" s="1">
        <v>43857.78125</v>
      </c>
      <c r="AF7715">
        <v>38565</v>
      </c>
      <c r="AG7715">
        <v>87</v>
      </c>
      <c r="AH7715">
        <v>0</v>
      </c>
      <c r="AI7715">
        <v>0</v>
      </c>
      <c r="AJ7715">
        <v>0</v>
      </c>
      <c r="AK7715">
        <v>1</v>
      </c>
      <c r="AL7715">
        <v>2</v>
      </c>
      <c r="AM7715">
        <v>0</v>
      </c>
      <c r="AN7715">
        <v>84</v>
      </c>
      <c r="AO7715">
        <v>0</v>
      </c>
      <c r="AP7715">
        <v>0</v>
      </c>
    </row>
    <row r="7716" spans="1:42" x14ac:dyDescent="0.25">
      <c r="A7716">
        <v>7714</v>
      </c>
      <c r="B7716">
        <v>38570</v>
      </c>
      <c r="C7716">
        <v>87</v>
      </c>
      <c r="D7716">
        <v>0</v>
      </c>
      <c r="E7716">
        <v>0</v>
      </c>
      <c r="F7716">
        <v>1</v>
      </c>
      <c r="G7716">
        <v>1</v>
      </c>
      <c r="H7716">
        <v>1</v>
      </c>
      <c r="I7716">
        <v>0</v>
      </c>
      <c r="J7716">
        <v>84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2</v>
      </c>
      <c r="Q7716">
        <v>1</v>
      </c>
      <c r="R7716">
        <v>1</v>
      </c>
      <c r="S7716">
        <v>0</v>
      </c>
      <c r="T7716">
        <v>0</v>
      </c>
      <c r="U7716">
        <v>0</v>
      </c>
      <c r="V7716">
        <v>0.5</v>
      </c>
      <c r="W7716">
        <v>1</v>
      </c>
      <c r="X7716">
        <v>0</v>
      </c>
      <c r="Y7716">
        <v>0</v>
      </c>
      <c r="Z7716">
        <v>0</v>
      </c>
      <c r="AA7716" s="1">
        <v>43857.784722222219</v>
      </c>
      <c r="AB7716">
        <v>0.12895230545646699</v>
      </c>
      <c r="AE7716" s="1">
        <v>43857.784722222219</v>
      </c>
      <c r="AF7716">
        <v>38570</v>
      </c>
      <c r="AG7716">
        <v>87</v>
      </c>
      <c r="AH7716">
        <v>0</v>
      </c>
      <c r="AI7716">
        <v>0</v>
      </c>
      <c r="AJ7716">
        <v>1</v>
      </c>
      <c r="AK7716">
        <v>1</v>
      </c>
      <c r="AL7716">
        <v>1</v>
      </c>
      <c r="AM7716">
        <v>0</v>
      </c>
      <c r="AN7716">
        <v>84</v>
      </c>
      <c r="AO7716">
        <v>0</v>
      </c>
      <c r="AP7716">
        <v>0</v>
      </c>
    </row>
    <row r="7717" spans="1:42" x14ac:dyDescent="0.25">
      <c r="A7717">
        <v>7715</v>
      </c>
      <c r="B7717">
        <v>38575</v>
      </c>
      <c r="C7717">
        <v>87</v>
      </c>
      <c r="D7717">
        <v>0</v>
      </c>
      <c r="E7717">
        <v>0</v>
      </c>
      <c r="F7717">
        <v>1</v>
      </c>
      <c r="G7717">
        <v>1</v>
      </c>
      <c r="H7717">
        <v>1</v>
      </c>
      <c r="I7717">
        <v>0</v>
      </c>
      <c r="J7717">
        <v>84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</v>
      </c>
      <c r="Q7717">
        <v>1</v>
      </c>
      <c r="R7717">
        <v>1</v>
      </c>
      <c r="S7717">
        <v>0</v>
      </c>
      <c r="T7717">
        <v>0</v>
      </c>
      <c r="U7717">
        <v>0</v>
      </c>
      <c r="V7717">
        <v>0.5</v>
      </c>
      <c r="W7717">
        <v>1</v>
      </c>
      <c r="X7717">
        <v>0</v>
      </c>
      <c r="Y7717">
        <v>0</v>
      </c>
      <c r="Z7717">
        <v>0</v>
      </c>
      <c r="AA7717" s="1">
        <v>43857.788194444445</v>
      </c>
      <c r="AB7717">
        <v>0.12895230545646699</v>
      </c>
      <c r="AE7717" s="1">
        <v>43857.788194444445</v>
      </c>
      <c r="AF7717">
        <v>38575</v>
      </c>
      <c r="AG7717">
        <v>87</v>
      </c>
      <c r="AH7717">
        <v>0</v>
      </c>
      <c r="AI7717">
        <v>0</v>
      </c>
      <c r="AJ7717">
        <v>1</v>
      </c>
      <c r="AK7717">
        <v>1</v>
      </c>
      <c r="AL7717">
        <v>1</v>
      </c>
      <c r="AM7717">
        <v>0</v>
      </c>
      <c r="AN7717">
        <v>84</v>
      </c>
      <c r="AO7717">
        <v>0</v>
      </c>
      <c r="AP7717">
        <v>0</v>
      </c>
    </row>
    <row r="7718" spans="1:42" x14ac:dyDescent="0.25">
      <c r="A7718">
        <v>7716</v>
      </c>
      <c r="B7718">
        <v>38580</v>
      </c>
      <c r="C7718">
        <v>87</v>
      </c>
      <c r="D7718">
        <v>0</v>
      </c>
      <c r="E7718">
        <v>0</v>
      </c>
      <c r="F7718">
        <v>1</v>
      </c>
      <c r="G7718">
        <v>1</v>
      </c>
      <c r="H7718">
        <v>2</v>
      </c>
      <c r="I7718">
        <v>0</v>
      </c>
      <c r="J7718">
        <v>83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3</v>
      </c>
      <c r="Q7718">
        <v>2</v>
      </c>
      <c r="R7718">
        <v>1</v>
      </c>
      <c r="S7718">
        <v>0</v>
      </c>
      <c r="T7718">
        <v>0</v>
      </c>
      <c r="U7718">
        <v>0</v>
      </c>
      <c r="V7718">
        <v>1</v>
      </c>
      <c r="W7718">
        <v>1</v>
      </c>
      <c r="X7718">
        <v>0</v>
      </c>
      <c r="Y7718">
        <v>0</v>
      </c>
      <c r="Z7718">
        <v>0</v>
      </c>
      <c r="AA7718" s="1">
        <v>43857.791666666664</v>
      </c>
      <c r="AB7718">
        <v>0.29244655833003003</v>
      </c>
      <c r="AE7718" s="1">
        <v>43857.791666666664</v>
      </c>
      <c r="AF7718">
        <v>38580</v>
      </c>
      <c r="AG7718">
        <v>87</v>
      </c>
      <c r="AH7718">
        <v>0</v>
      </c>
      <c r="AI7718">
        <v>0</v>
      </c>
      <c r="AJ7718">
        <v>1</v>
      </c>
      <c r="AK7718">
        <v>1</v>
      </c>
      <c r="AL7718">
        <v>2</v>
      </c>
      <c r="AM7718">
        <v>0</v>
      </c>
      <c r="AN7718">
        <v>83</v>
      </c>
      <c r="AO7718">
        <v>0</v>
      </c>
      <c r="AP7718">
        <v>0</v>
      </c>
    </row>
    <row r="7719" spans="1:42" x14ac:dyDescent="0.25">
      <c r="A7719">
        <v>7717</v>
      </c>
      <c r="B7719">
        <v>38585</v>
      </c>
      <c r="C7719">
        <v>87</v>
      </c>
      <c r="D7719">
        <v>0</v>
      </c>
      <c r="E7719">
        <v>0</v>
      </c>
      <c r="F7719">
        <v>1</v>
      </c>
      <c r="G7719">
        <v>1</v>
      </c>
      <c r="H7719">
        <v>2</v>
      </c>
      <c r="I7719">
        <v>0</v>
      </c>
      <c r="J7719">
        <v>83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3</v>
      </c>
      <c r="Q7719">
        <v>2</v>
      </c>
      <c r="R7719">
        <v>1</v>
      </c>
      <c r="S7719">
        <v>0</v>
      </c>
      <c r="T7719">
        <v>0</v>
      </c>
      <c r="U7719">
        <v>0</v>
      </c>
      <c r="V7719">
        <v>1</v>
      </c>
      <c r="W7719">
        <v>1</v>
      </c>
      <c r="X7719">
        <v>0</v>
      </c>
      <c r="Y7719">
        <v>0</v>
      </c>
      <c r="Z7719">
        <v>0</v>
      </c>
      <c r="AA7719" s="1">
        <v>43857.795138888891</v>
      </c>
      <c r="AB7719">
        <v>0.29244655833003003</v>
      </c>
      <c r="AE7719" s="1">
        <v>43857.795138888891</v>
      </c>
      <c r="AF7719">
        <v>38585</v>
      </c>
      <c r="AG7719">
        <v>87</v>
      </c>
      <c r="AH7719">
        <v>0</v>
      </c>
      <c r="AI7719">
        <v>0</v>
      </c>
      <c r="AJ7719">
        <v>1</v>
      </c>
      <c r="AK7719">
        <v>1</v>
      </c>
      <c r="AL7719">
        <v>2</v>
      </c>
      <c r="AM7719">
        <v>0</v>
      </c>
      <c r="AN7719">
        <v>83</v>
      </c>
      <c r="AO7719">
        <v>0</v>
      </c>
      <c r="AP7719">
        <v>0</v>
      </c>
    </row>
    <row r="7720" spans="1:42" x14ac:dyDescent="0.25">
      <c r="A7720">
        <v>7718</v>
      </c>
      <c r="B7720">
        <v>38590</v>
      </c>
      <c r="C7720">
        <v>87</v>
      </c>
      <c r="D7720">
        <v>0</v>
      </c>
      <c r="E7720">
        <v>0</v>
      </c>
      <c r="F7720">
        <v>2</v>
      </c>
      <c r="G7720">
        <v>1</v>
      </c>
      <c r="H7720">
        <v>0</v>
      </c>
      <c r="I7720">
        <v>0</v>
      </c>
      <c r="J7720">
        <v>84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 s="1">
        <v>43857.798611111109</v>
      </c>
      <c r="AB7720">
        <v>5.9373761395164398E-2</v>
      </c>
      <c r="AE7720" s="1">
        <v>43857.798611111109</v>
      </c>
      <c r="AF7720">
        <v>38590</v>
      </c>
      <c r="AG7720">
        <v>87</v>
      </c>
      <c r="AH7720">
        <v>0</v>
      </c>
      <c r="AI7720">
        <v>0</v>
      </c>
      <c r="AJ7720">
        <v>2</v>
      </c>
      <c r="AK7720">
        <v>1</v>
      </c>
      <c r="AL7720">
        <v>0</v>
      </c>
      <c r="AM7720">
        <v>0</v>
      </c>
      <c r="AN7720">
        <v>84</v>
      </c>
      <c r="AO7720">
        <v>0</v>
      </c>
      <c r="AP7720">
        <v>0</v>
      </c>
    </row>
    <row r="7721" spans="1:42" x14ac:dyDescent="0.25">
      <c r="A7721">
        <v>7719</v>
      </c>
      <c r="B7721">
        <v>38595</v>
      </c>
      <c r="C7721">
        <v>87</v>
      </c>
      <c r="D7721">
        <v>0</v>
      </c>
      <c r="E7721">
        <v>0</v>
      </c>
      <c r="F7721">
        <v>2</v>
      </c>
      <c r="G7721">
        <v>0</v>
      </c>
      <c r="H7721">
        <v>0</v>
      </c>
      <c r="I7721">
        <v>0</v>
      </c>
      <c r="J7721">
        <v>84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1</v>
      </c>
      <c r="Z7721">
        <v>0</v>
      </c>
      <c r="AA7721" s="1">
        <v>43857.802083333336</v>
      </c>
      <c r="AB7721">
        <v>6.4367816091953998E-3</v>
      </c>
      <c r="AE7721" s="1">
        <v>43857.802083333336</v>
      </c>
      <c r="AF7721">
        <v>38595</v>
      </c>
      <c r="AG7721">
        <v>87</v>
      </c>
      <c r="AH7721">
        <v>0</v>
      </c>
      <c r="AI7721">
        <v>0</v>
      </c>
      <c r="AJ7721">
        <v>2</v>
      </c>
      <c r="AK7721">
        <v>0</v>
      </c>
      <c r="AL7721">
        <v>0</v>
      </c>
      <c r="AM7721">
        <v>0</v>
      </c>
      <c r="AN7721">
        <v>84</v>
      </c>
      <c r="AO7721">
        <v>1</v>
      </c>
      <c r="AP7721">
        <v>0</v>
      </c>
    </row>
    <row r="7722" spans="1:42" x14ac:dyDescent="0.25">
      <c r="A7722">
        <v>7720</v>
      </c>
      <c r="B7722">
        <v>38600</v>
      </c>
      <c r="C7722">
        <v>87</v>
      </c>
      <c r="D7722">
        <v>0</v>
      </c>
      <c r="E7722">
        <v>1</v>
      </c>
      <c r="F7722">
        <v>2</v>
      </c>
      <c r="G7722">
        <v>0</v>
      </c>
      <c r="H7722">
        <v>0</v>
      </c>
      <c r="I7722">
        <v>0</v>
      </c>
      <c r="J7722">
        <v>84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0.5</v>
      </c>
      <c r="W7722">
        <v>0</v>
      </c>
      <c r="X7722">
        <v>0</v>
      </c>
      <c r="Y7722">
        <v>0</v>
      </c>
      <c r="Z7722">
        <v>0</v>
      </c>
      <c r="AA7722" s="1">
        <v>43857.805555555555</v>
      </c>
      <c r="AB7722">
        <v>6.4367816091953998E-3</v>
      </c>
      <c r="AE7722" s="1">
        <v>43857.805555555555</v>
      </c>
      <c r="AF7722">
        <v>38600</v>
      </c>
      <c r="AG7722">
        <v>87</v>
      </c>
      <c r="AH7722">
        <v>0</v>
      </c>
      <c r="AI7722">
        <v>1</v>
      </c>
      <c r="AJ7722">
        <v>2</v>
      </c>
      <c r="AK7722">
        <v>0</v>
      </c>
      <c r="AL7722">
        <v>0</v>
      </c>
      <c r="AM7722">
        <v>0</v>
      </c>
      <c r="AN7722">
        <v>84</v>
      </c>
      <c r="AO7722">
        <v>0</v>
      </c>
      <c r="AP7722">
        <v>0</v>
      </c>
    </row>
    <row r="7723" spans="1:42" x14ac:dyDescent="0.25">
      <c r="A7723">
        <v>7721</v>
      </c>
      <c r="B7723">
        <v>38605</v>
      </c>
      <c r="C7723">
        <v>87</v>
      </c>
      <c r="D7723">
        <v>0</v>
      </c>
      <c r="E7723">
        <v>1</v>
      </c>
      <c r="F7723">
        <v>2</v>
      </c>
      <c r="G7723">
        <v>0</v>
      </c>
      <c r="H7723">
        <v>0</v>
      </c>
      <c r="I7723">
        <v>0</v>
      </c>
      <c r="J7723">
        <v>84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0.5</v>
      </c>
      <c r="W7723">
        <v>0</v>
      </c>
      <c r="X7723">
        <v>0</v>
      </c>
      <c r="Y7723">
        <v>0</v>
      </c>
      <c r="Z7723">
        <v>0</v>
      </c>
      <c r="AA7723" s="1">
        <v>43857.809027777781</v>
      </c>
      <c r="AB7723">
        <v>6.4367816091953998E-3</v>
      </c>
      <c r="AE7723" s="1">
        <v>43857.809027777781</v>
      </c>
      <c r="AF7723">
        <v>38605</v>
      </c>
      <c r="AG7723">
        <v>87</v>
      </c>
      <c r="AH7723">
        <v>0</v>
      </c>
      <c r="AI7723">
        <v>1</v>
      </c>
      <c r="AJ7723">
        <v>2</v>
      </c>
      <c r="AK7723">
        <v>0</v>
      </c>
      <c r="AL7723">
        <v>0</v>
      </c>
      <c r="AM7723">
        <v>0</v>
      </c>
      <c r="AN7723">
        <v>84</v>
      </c>
      <c r="AO7723">
        <v>0</v>
      </c>
      <c r="AP7723">
        <v>0</v>
      </c>
    </row>
    <row r="7724" spans="1:42" x14ac:dyDescent="0.25">
      <c r="A7724">
        <v>7722</v>
      </c>
      <c r="B7724">
        <v>38610</v>
      </c>
      <c r="C7724">
        <v>87</v>
      </c>
      <c r="D7724">
        <v>0</v>
      </c>
      <c r="E7724">
        <v>0</v>
      </c>
      <c r="F7724">
        <v>2</v>
      </c>
      <c r="G7724">
        <v>0</v>
      </c>
      <c r="H7724">
        <v>1</v>
      </c>
      <c r="I7724">
        <v>0</v>
      </c>
      <c r="J7724">
        <v>84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0.5</v>
      </c>
      <c r="W7724">
        <v>0</v>
      </c>
      <c r="X7724">
        <v>0</v>
      </c>
      <c r="Y7724">
        <v>0</v>
      </c>
      <c r="Z7724">
        <v>0</v>
      </c>
      <c r="AA7724" s="1">
        <v>43857.8125</v>
      </c>
      <c r="AB7724">
        <v>8.0038314176245198E-2</v>
      </c>
      <c r="AE7724" s="1">
        <v>43857.8125</v>
      </c>
      <c r="AF7724">
        <v>38610</v>
      </c>
      <c r="AG7724">
        <v>87</v>
      </c>
      <c r="AH7724">
        <v>0</v>
      </c>
      <c r="AI7724">
        <v>0</v>
      </c>
      <c r="AJ7724">
        <v>2</v>
      </c>
      <c r="AK7724">
        <v>0</v>
      </c>
      <c r="AL7724">
        <v>1</v>
      </c>
      <c r="AM7724">
        <v>0</v>
      </c>
      <c r="AN7724">
        <v>84</v>
      </c>
      <c r="AO7724">
        <v>0</v>
      </c>
      <c r="AP7724">
        <v>0</v>
      </c>
    </row>
    <row r="7725" spans="1:42" x14ac:dyDescent="0.25">
      <c r="A7725">
        <v>7723</v>
      </c>
      <c r="B7725">
        <v>38615</v>
      </c>
      <c r="C7725">
        <v>87</v>
      </c>
      <c r="D7725">
        <v>0</v>
      </c>
      <c r="E7725">
        <v>0</v>
      </c>
      <c r="F7725">
        <v>2</v>
      </c>
      <c r="G7725">
        <v>0</v>
      </c>
      <c r="H7725">
        <v>1</v>
      </c>
      <c r="I7725">
        <v>0</v>
      </c>
      <c r="J7725">
        <v>84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0.5</v>
      </c>
      <c r="W7725">
        <v>0</v>
      </c>
      <c r="X7725">
        <v>0</v>
      </c>
      <c r="Y7725">
        <v>0</v>
      </c>
      <c r="Z7725">
        <v>0</v>
      </c>
      <c r="AA7725" s="1">
        <v>43857.815972222219</v>
      </c>
      <c r="AB7725">
        <v>8.0038314176245198E-2</v>
      </c>
      <c r="AE7725" s="1">
        <v>43857.815972222219</v>
      </c>
      <c r="AF7725">
        <v>38615</v>
      </c>
      <c r="AG7725">
        <v>87</v>
      </c>
      <c r="AH7725">
        <v>0</v>
      </c>
      <c r="AI7725">
        <v>0</v>
      </c>
      <c r="AJ7725">
        <v>2</v>
      </c>
      <c r="AK7725">
        <v>0</v>
      </c>
      <c r="AL7725">
        <v>1</v>
      </c>
      <c r="AM7725">
        <v>0</v>
      </c>
      <c r="AN7725">
        <v>84</v>
      </c>
      <c r="AO7725">
        <v>0</v>
      </c>
      <c r="AP7725">
        <v>0</v>
      </c>
    </row>
    <row r="7726" spans="1:42" x14ac:dyDescent="0.25">
      <c r="A7726">
        <v>7724</v>
      </c>
      <c r="B7726">
        <v>38620</v>
      </c>
      <c r="C7726">
        <v>87</v>
      </c>
      <c r="D7726">
        <v>0</v>
      </c>
      <c r="E7726">
        <v>0</v>
      </c>
      <c r="F7726">
        <v>2</v>
      </c>
      <c r="G7726">
        <v>0</v>
      </c>
      <c r="H7726">
        <v>1</v>
      </c>
      <c r="I7726">
        <v>0</v>
      </c>
      <c r="J7726">
        <v>84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0.5</v>
      </c>
      <c r="W7726">
        <v>0</v>
      </c>
      <c r="X7726">
        <v>0</v>
      </c>
      <c r="Y7726">
        <v>0</v>
      </c>
      <c r="Z7726">
        <v>0</v>
      </c>
      <c r="AA7726" s="1">
        <v>43857.819444444445</v>
      </c>
      <c r="AB7726">
        <v>8.0038314176245198E-2</v>
      </c>
      <c r="AE7726" s="1">
        <v>43857.819444444445</v>
      </c>
      <c r="AF7726">
        <v>38620</v>
      </c>
      <c r="AG7726">
        <v>87</v>
      </c>
      <c r="AH7726">
        <v>0</v>
      </c>
      <c r="AI7726">
        <v>0</v>
      </c>
      <c r="AJ7726">
        <v>2</v>
      </c>
      <c r="AK7726">
        <v>0</v>
      </c>
      <c r="AL7726">
        <v>1</v>
      </c>
      <c r="AM7726">
        <v>0</v>
      </c>
      <c r="AN7726">
        <v>84</v>
      </c>
      <c r="AO7726">
        <v>0</v>
      </c>
      <c r="AP7726">
        <v>0</v>
      </c>
    </row>
    <row r="7727" spans="1:42" x14ac:dyDescent="0.25">
      <c r="A7727">
        <v>7725</v>
      </c>
      <c r="B7727">
        <v>38625</v>
      </c>
      <c r="C7727">
        <v>87</v>
      </c>
      <c r="D7727">
        <v>0</v>
      </c>
      <c r="E7727">
        <v>0</v>
      </c>
      <c r="F7727">
        <v>2</v>
      </c>
      <c r="G7727">
        <v>0</v>
      </c>
      <c r="H7727">
        <v>1</v>
      </c>
      <c r="I7727">
        <v>0</v>
      </c>
      <c r="J7727">
        <v>84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0.5</v>
      </c>
      <c r="W7727">
        <v>0</v>
      </c>
      <c r="X7727">
        <v>0</v>
      </c>
      <c r="Y7727">
        <v>0</v>
      </c>
      <c r="Z7727">
        <v>0</v>
      </c>
      <c r="AA7727" s="1">
        <v>43857.822916666664</v>
      </c>
      <c r="AB7727">
        <v>8.0038314176245198E-2</v>
      </c>
      <c r="AE7727" s="1">
        <v>43857.822916666664</v>
      </c>
      <c r="AF7727">
        <v>38625</v>
      </c>
      <c r="AG7727">
        <v>87</v>
      </c>
      <c r="AH7727">
        <v>0</v>
      </c>
      <c r="AI7727">
        <v>0</v>
      </c>
      <c r="AJ7727">
        <v>2</v>
      </c>
      <c r="AK7727">
        <v>0</v>
      </c>
      <c r="AL7727">
        <v>1</v>
      </c>
      <c r="AM7727">
        <v>0</v>
      </c>
      <c r="AN7727">
        <v>84</v>
      </c>
      <c r="AO7727">
        <v>0</v>
      </c>
      <c r="AP7727">
        <v>0</v>
      </c>
    </row>
    <row r="7728" spans="1:42" x14ac:dyDescent="0.25">
      <c r="A7728">
        <v>7726</v>
      </c>
      <c r="B7728">
        <v>38630</v>
      </c>
      <c r="C7728">
        <v>87</v>
      </c>
      <c r="D7728">
        <v>0</v>
      </c>
      <c r="E7728">
        <v>0</v>
      </c>
      <c r="F7728">
        <v>2</v>
      </c>
      <c r="G7728">
        <v>0</v>
      </c>
      <c r="H7728">
        <v>1</v>
      </c>
      <c r="I7728">
        <v>0</v>
      </c>
      <c r="J7728">
        <v>84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0.5</v>
      </c>
      <c r="W7728">
        <v>0</v>
      </c>
      <c r="X7728">
        <v>0</v>
      </c>
      <c r="Y7728">
        <v>0</v>
      </c>
      <c r="Z7728">
        <v>0</v>
      </c>
      <c r="AA7728" s="1">
        <v>43857.826388888891</v>
      </c>
      <c r="AB7728">
        <v>8.0038314176245198E-2</v>
      </c>
      <c r="AE7728" s="1">
        <v>43857.826388888891</v>
      </c>
      <c r="AF7728">
        <v>38630</v>
      </c>
      <c r="AG7728">
        <v>87</v>
      </c>
      <c r="AH7728">
        <v>0</v>
      </c>
      <c r="AI7728">
        <v>0</v>
      </c>
      <c r="AJ7728">
        <v>2</v>
      </c>
      <c r="AK7728">
        <v>0</v>
      </c>
      <c r="AL7728">
        <v>1</v>
      </c>
      <c r="AM7728">
        <v>0</v>
      </c>
      <c r="AN7728">
        <v>84</v>
      </c>
      <c r="AO7728">
        <v>0</v>
      </c>
      <c r="AP7728">
        <v>0</v>
      </c>
    </row>
    <row r="7729" spans="1:42" x14ac:dyDescent="0.25">
      <c r="A7729">
        <v>7727</v>
      </c>
      <c r="B7729">
        <v>38635</v>
      </c>
      <c r="C7729">
        <v>87</v>
      </c>
      <c r="D7729">
        <v>0</v>
      </c>
      <c r="E7729">
        <v>0</v>
      </c>
      <c r="F7729">
        <v>2</v>
      </c>
      <c r="G7729">
        <v>0</v>
      </c>
      <c r="H7729">
        <v>1</v>
      </c>
      <c r="I7729">
        <v>0</v>
      </c>
      <c r="J7729">
        <v>84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0.5</v>
      </c>
      <c r="W7729">
        <v>0</v>
      </c>
      <c r="X7729">
        <v>0</v>
      </c>
      <c r="Y7729">
        <v>0</v>
      </c>
      <c r="Z7729">
        <v>0</v>
      </c>
      <c r="AA7729" s="1">
        <v>43857.829861111109</v>
      </c>
      <c r="AB7729">
        <v>8.0038314176245198E-2</v>
      </c>
      <c r="AE7729" s="1">
        <v>43857.829861111109</v>
      </c>
      <c r="AF7729">
        <v>38635</v>
      </c>
      <c r="AG7729">
        <v>87</v>
      </c>
      <c r="AH7729">
        <v>0</v>
      </c>
      <c r="AI7729">
        <v>0</v>
      </c>
      <c r="AJ7729">
        <v>2</v>
      </c>
      <c r="AK7729">
        <v>0</v>
      </c>
      <c r="AL7729">
        <v>1</v>
      </c>
      <c r="AM7729">
        <v>0</v>
      </c>
      <c r="AN7729">
        <v>84</v>
      </c>
      <c r="AO7729">
        <v>0</v>
      </c>
      <c r="AP7729">
        <v>0</v>
      </c>
    </row>
    <row r="7730" spans="1:42" x14ac:dyDescent="0.25">
      <c r="A7730">
        <v>7728</v>
      </c>
      <c r="B7730">
        <v>38640</v>
      </c>
      <c r="C7730">
        <v>87</v>
      </c>
      <c r="D7730">
        <v>0</v>
      </c>
      <c r="E7730">
        <v>0</v>
      </c>
      <c r="F7730">
        <v>2</v>
      </c>
      <c r="G7730">
        <v>0</v>
      </c>
      <c r="H7730">
        <v>0</v>
      </c>
      <c r="I7730">
        <v>0</v>
      </c>
      <c r="J7730">
        <v>85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s="1">
        <v>43857.833333333336</v>
      </c>
      <c r="AB7730">
        <v>0</v>
      </c>
      <c r="AE7730" s="1">
        <v>43857.833333333336</v>
      </c>
      <c r="AF7730">
        <v>38640</v>
      </c>
      <c r="AG7730">
        <v>87</v>
      </c>
      <c r="AH7730">
        <v>0</v>
      </c>
      <c r="AI7730">
        <v>0</v>
      </c>
      <c r="AJ7730">
        <v>2</v>
      </c>
      <c r="AK7730">
        <v>0</v>
      </c>
      <c r="AL7730">
        <v>0</v>
      </c>
      <c r="AM7730">
        <v>0</v>
      </c>
      <c r="AN7730">
        <v>85</v>
      </c>
      <c r="AO7730">
        <v>0</v>
      </c>
      <c r="AP7730">
        <v>0</v>
      </c>
    </row>
    <row r="7731" spans="1:42" x14ac:dyDescent="0.25">
      <c r="A7731">
        <v>7729</v>
      </c>
      <c r="B7731">
        <v>38645</v>
      </c>
      <c r="C7731">
        <v>87</v>
      </c>
      <c r="D7731">
        <v>0</v>
      </c>
      <c r="E7731">
        <v>0</v>
      </c>
      <c r="F7731">
        <v>2</v>
      </c>
      <c r="G7731">
        <v>0</v>
      </c>
      <c r="H7731">
        <v>0</v>
      </c>
      <c r="I7731">
        <v>0</v>
      </c>
      <c r="J7731">
        <v>85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 s="1">
        <v>43857.836805555555</v>
      </c>
      <c r="AB7731">
        <v>0</v>
      </c>
      <c r="AE7731" s="1">
        <v>43857.836805555555</v>
      </c>
      <c r="AF7731">
        <v>38645</v>
      </c>
      <c r="AG7731">
        <v>87</v>
      </c>
      <c r="AH7731">
        <v>0</v>
      </c>
      <c r="AI7731">
        <v>0</v>
      </c>
      <c r="AJ7731">
        <v>2</v>
      </c>
      <c r="AK7731">
        <v>0</v>
      </c>
      <c r="AL7731">
        <v>0</v>
      </c>
      <c r="AM7731">
        <v>0</v>
      </c>
      <c r="AN7731">
        <v>85</v>
      </c>
      <c r="AO7731">
        <v>0</v>
      </c>
      <c r="AP7731">
        <v>0</v>
      </c>
    </row>
    <row r="7732" spans="1:42" x14ac:dyDescent="0.25">
      <c r="A7732">
        <v>7730</v>
      </c>
      <c r="B7732">
        <v>38650</v>
      </c>
      <c r="C7732">
        <v>87</v>
      </c>
      <c r="D7732">
        <v>0</v>
      </c>
      <c r="E7732">
        <v>0</v>
      </c>
      <c r="F7732">
        <v>2</v>
      </c>
      <c r="G7732">
        <v>0</v>
      </c>
      <c r="H7732">
        <v>0</v>
      </c>
      <c r="I7732">
        <v>0</v>
      </c>
      <c r="J7732">
        <v>85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 s="1">
        <v>43857.840277777781</v>
      </c>
      <c r="AB7732">
        <v>0</v>
      </c>
      <c r="AE7732" s="1">
        <v>43857.840277777781</v>
      </c>
      <c r="AF7732">
        <v>38650</v>
      </c>
      <c r="AG7732">
        <v>87</v>
      </c>
      <c r="AH7732">
        <v>0</v>
      </c>
      <c r="AI7732">
        <v>0</v>
      </c>
      <c r="AJ7732">
        <v>2</v>
      </c>
      <c r="AK7732">
        <v>0</v>
      </c>
      <c r="AL7732">
        <v>0</v>
      </c>
      <c r="AM7732">
        <v>0</v>
      </c>
      <c r="AN7732">
        <v>85</v>
      </c>
      <c r="AO7732">
        <v>0</v>
      </c>
      <c r="AP7732">
        <v>0</v>
      </c>
    </row>
    <row r="7733" spans="1:42" x14ac:dyDescent="0.25">
      <c r="A7733">
        <v>7731</v>
      </c>
      <c r="B7733">
        <v>38655</v>
      </c>
      <c r="C7733">
        <v>87</v>
      </c>
      <c r="D7733">
        <v>0</v>
      </c>
      <c r="E7733">
        <v>0</v>
      </c>
      <c r="F7733">
        <v>2</v>
      </c>
      <c r="G7733">
        <v>0</v>
      </c>
      <c r="H7733">
        <v>0</v>
      </c>
      <c r="I7733">
        <v>0</v>
      </c>
      <c r="J7733">
        <v>85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s="1">
        <v>43857.84375</v>
      </c>
      <c r="AB7733">
        <v>0</v>
      </c>
      <c r="AE7733" s="1">
        <v>43857.84375</v>
      </c>
      <c r="AF7733">
        <v>38655</v>
      </c>
      <c r="AG7733">
        <v>87</v>
      </c>
      <c r="AH7733">
        <v>0</v>
      </c>
      <c r="AI7733">
        <v>0</v>
      </c>
      <c r="AJ7733">
        <v>2</v>
      </c>
      <c r="AK7733">
        <v>0</v>
      </c>
      <c r="AL7733">
        <v>0</v>
      </c>
      <c r="AM7733">
        <v>0</v>
      </c>
      <c r="AN7733">
        <v>85</v>
      </c>
      <c r="AO7733">
        <v>0</v>
      </c>
      <c r="AP7733">
        <v>0</v>
      </c>
    </row>
    <row r="7734" spans="1:42" x14ac:dyDescent="0.25">
      <c r="A7734">
        <v>7732</v>
      </c>
      <c r="B7734">
        <v>38660</v>
      </c>
      <c r="C7734">
        <v>87</v>
      </c>
      <c r="D7734">
        <v>0</v>
      </c>
      <c r="E7734">
        <v>0</v>
      </c>
      <c r="F7734">
        <v>2</v>
      </c>
      <c r="G7734">
        <v>0</v>
      </c>
      <c r="H7734">
        <v>0</v>
      </c>
      <c r="I7734">
        <v>0</v>
      </c>
      <c r="J7734">
        <v>85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s="1">
        <v>43857.847222222219</v>
      </c>
      <c r="AB7734">
        <v>0</v>
      </c>
      <c r="AE7734" s="1">
        <v>43857.847222222219</v>
      </c>
      <c r="AF7734">
        <v>38660</v>
      </c>
      <c r="AG7734">
        <v>87</v>
      </c>
      <c r="AH7734">
        <v>0</v>
      </c>
      <c r="AI7734">
        <v>0</v>
      </c>
      <c r="AJ7734">
        <v>2</v>
      </c>
      <c r="AK7734">
        <v>0</v>
      </c>
      <c r="AL7734">
        <v>0</v>
      </c>
      <c r="AM7734">
        <v>0</v>
      </c>
      <c r="AN7734">
        <v>85</v>
      </c>
      <c r="AO7734">
        <v>0</v>
      </c>
      <c r="AP7734">
        <v>0</v>
      </c>
    </row>
    <row r="7735" spans="1:42" x14ac:dyDescent="0.25">
      <c r="A7735">
        <v>7733</v>
      </c>
      <c r="B7735">
        <v>38665</v>
      </c>
      <c r="C7735">
        <v>87</v>
      </c>
      <c r="D7735">
        <v>0</v>
      </c>
      <c r="E7735">
        <v>0</v>
      </c>
      <c r="F7735">
        <v>2</v>
      </c>
      <c r="G7735">
        <v>0</v>
      </c>
      <c r="H7735">
        <v>0</v>
      </c>
      <c r="I7735">
        <v>0</v>
      </c>
      <c r="J7735">
        <v>85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s="1">
        <v>43857.850694444445</v>
      </c>
      <c r="AB7735">
        <v>0</v>
      </c>
      <c r="AE7735" s="1">
        <v>43857.850694444445</v>
      </c>
      <c r="AF7735">
        <v>38665</v>
      </c>
      <c r="AG7735">
        <v>87</v>
      </c>
      <c r="AH7735">
        <v>0</v>
      </c>
      <c r="AI7735">
        <v>0</v>
      </c>
      <c r="AJ7735">
        <v>2</v>
      </c>
      <c r="AK7735">
        <v>0</v>
      </c>
      <c r="AL7735">
        <v>0</v>
      </c>
      <c r="AM7735">
        <v>0</v>
      </c>
      <c r="AN7735">
        <v>85</v>
      </c>
      <c r="AO7735">
        <v>0</v>
      </c>
      <c r="AP7735">
        <v>0</v>
      </c>
    </row>
    <row r="7736" spans="1:42" x14ac:dyDescent="0.25">
      <c r="A7736">
        <v>7734</v>
      </c>
      <c r="B7736">
        <v>38670</v>
      </c>
      <c r="C7736">
        <v>87</v>
      </c>
      <c r="D7736">
        <v>0</v>
      </c>
      <c r="E7736">
        <v>0</v>
      </c>
      <c r="F7736">
        <v>1</v>
      </c>
      <c r="G7736">
        <v>1</v>
      </c>
      <c r="H7736">
        <v>0</v>
      </c>
      <c r="I7736">
        <v>0</v>
      </c>
      <c r="J7736">
        <v>85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 s="1">
        <v>43857.854166666664</v>
      </c>
      <c r="AB7736">
        <v>0.108015992003998</v>
      </c>
      <c r="AE7736" s="1">
        <v>43857.854166666664</v>
      </c>
      <c r="AF7736">
        <v>38670</v>
      </c>
      <c r="AG7736">
        <v>87</v>
      </c>
      <c r="AH7736">
        <v>0</v>
      </c>
      <c r="AI7736">
        <v>0</v>
      </c>
      <c r="AJ7736">
        <v>1</v>
      </c>
      <c r="AK7736">
        <v>1</v>
      </c>
      <c r="AL7736">
        <v>0</v>
      </c>
      <c r="AM7736">
        <v>0</v>
      </c>
      <c r="AN7736">
        <v>85</v>
      </c>
      <c r="AO7736">
        <v>0</v>
      </c>
      <c r="AP7736">
        <v>0</v>
      </c>
    </row>
    <row r="7737" spans="1:42" x14ac:dyDescent="0.25">
      <c r="A7737">
        <v>7735</v>
      </c>
      <c r="B7737">
        <v>38675</v>
      </c>
      <c r="C7737">
        <v>87</v>
      </c>
      <c r="D7737">
        <v>0</v>
      </c>
      <c r="E7737">
        <v>0</v>
      </c>
      <c r="F7737">
        <v>1</v>
      </c>
      <c r="G7737">
        <v>1</v>
      </c>
      <c r="H7737">
        <v>0</v>
      </c>
      <c r="I7737">
        <v>0</v>
      </c>
      <c r="J7737">
        <v>85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 s="1">
        <v>43857.857638888891</v>
      </c>
      <c r="AB7737">
        <v>0.108015992003998</v>
      </c>
      <c r="AE7737" s="1">
        <v>43857.857638888891</v>
      </c>
      <c r="AF7737">
        <v>38675</v>
      </c>
      <c r="AG7737">
        <v>87</v>
      </c>
      <c r="AH7737">
        <v>0</v>
      </c>
      <c r="AI7737">
        <v>0</v>
      </c>
      <c r="AJ7737">
        <v>1</v>
      </c>
      <c r="AK7737">
        <v>1</v>
      </c>
      <c r="AL7737">
        <v>0</v>
      </c>
      <c r="AM7737">
        <v>0</v>
      </c>
      <c r="AN7737">
        <v>85</v>
      </c>
      <c r="AO7737">
        <v>0</v>
      </c>
      <c r="AP7737">
        <v>0</v>
      </c>
    </row>
    <row r="7738" spans="1:42" x14ac:dyDescent="0.25">
      <c r="A7738">
        <v>7736</v>
      </c>
      <c r="B7738">
        <v>38680</v>
      </c>
      <c r="C7738">
        <v>87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85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0</v>
      </c>
      <c r="AA7738" s="1">
        <v>43857.861111111109</v>
      </c>
      <c r="AB7738">
        <v>6.4367816091953998E-3</v>
      </c>
      <c r="AE7738" s="1">
        <v>43857.861111111109</v>
      </c>
      <c r="AF7738">
        <v>38680</v>
      </c>
      <c r="AG7738">
        <v>87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85</v>
      </c>
      <c r="AO7738">
        <v>1</v>
      </c>
      <c r="AP7738">
        <v>0</v>
      </c>
    </row>
    <row r="7739" spans="1:42" x14ac:dyDescent="0.25">
      <c r="A7739">
        <v>7737</v>
      </c>
      <c r="B7739">
        <v>38685</v>
      </c>
      <c r="C7739">
        <v>87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85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2</v>
      </c>
      <c r="Q7739">
        <v>1</v>
      </c>
      <c r="R7739">
        <v>1</v>
      </c>
      <c r="S7739">
        <v>0</v>
      </c>
      <c r="T7739">
        <v>0</v>
      </c>
      <c r="U7739">
        <v>0</v>
      </c>
      <c r="V7739">
        <v>0.5</v>
      </c>
      <c r="W7739">
        <v>1</v>
      </c>
      <c r="X7739">
        <v>0</v>
      </c>
      <c r="Y7739">
        <v>0</v>
      </c>
      <c r="Z7739">
        <v>0</v>
      </c>
      <c r="AA7739" s="1">
        <v>43857.864583333336</v>
      </c>
      <c r="AB7739">
        <v>0.114452773613193</v>
      </c>
      <c r="AE7739" s="1">
        <v>43857.864583333336</v>
      </c>
      <c r="AF7739">
        <v>38685</v>
      </c>
      <c r="AG7739">
        <v>87</v>
      </c>
      <c r="AH7739">
        <v>0</v>
      </c>
      <c r="AI7739">
        <v>1</v>
      </c>
      <c r="AJ7739">
        <v>0</v>
      </c>
      <c r="AK7739">
        <v>1</v>
      </c>
      <c r="AL7739">
        <v>0</v>
      </c>
      <c r="AM7739">
        <v>0</v>
      </c>
      <c r="AN7739">
        <v>85</v>
      </c>
      <c r="AO7739">
        <v>0</v>
      </c>
      <c r="AP7739">
        <v>0</v>
      </c>
    </row>
    <row r="7740" spans="1:42" x14ac:dyDescent="0.25">
      <c r="A7740">
        <v>7738</v>
      </c>
      <c r="B7740">
        <v>38690</v>
      </c>
      <c r="C7740">
        <v>87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0</v>
      </c>
      <c r="J7740">
        <v>85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</v>
      </c>
      <c r="Q7740">
        <v>1</v>
      </c>
      <c r="R7740">
        <v>1</v>
      </c>
      <c r="S7740">
        <v>0</v>
      </c>
      <c r="T7740">
        <v>0</v>
      </c>
      <c r="U7740">
        <v>0</v>
      </c>
      <c r="V7740">
        <v>0.5</v>
      </c>
      <c r="W7740">
        <v>1</v>
      </c>
      <c r="X7740">
        <v>0</v>
      </c>
      <c r="Y7740">
        <v>0</v>
      </c>
      <c r="Z7740">
        <v>0</v>
      </c>
      <c r="AA7740" s="1">
        <v>43857.868055555555</v>
      </c>
      <c r="AB7740">
        <v>0.27151024487756098</v>
      </c>
      <c r="AE7740" s="1">
        <v>43857.868055555555</v>
      </c>
      <c r="AF7740">
        <v>38690</v>
      </c>
      <c r="AG7740">
        <v>87</v>
      </c>
      <c r="AH7740">
        <v>0</v>
      </c>
      <c r="AI7740">
        <v>0</v>
      </c>
      <c r="AJ7740">
        <v>0</v>
      </c>
      <c r="AK7740">
        <v>1</v>
      </c>
      <c r="AL7740">
        <v>1</v>
      </c>
      <c r="AM7740">
        <v>0</v>
      </c>
      <c r="AN7740">
        <v>85</v>
      </c>
      <c r="AO7740">
        <v>0</v>
      </c>
      <c r="AP7740">
        <v>0</v>
      </c>
    </row>
    <row r="7741" spans="1:42" x14ac:dyDescent="0.25">
      <c r="A7741">
        <v>7739</v>
      </c>
      <c r="B7741">
        <v>38695</v>
      </c>
      <c r="C7741">
        <v>87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85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2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0.5</v>
      </c>
      <c r="W7741">
        <v>0</v>
      </c>
      <c r="X7741">
        <v>0</v>
      </c>
      <c r="Y7741">
        <v>1</v>
      </c>
      <c r="Z7741">
        <v>0</v>
      </c>
      <c r="AA7741" s="1">
        <v>43857.871527777781</v>
      </c>
      <c r="AB7741">
        <v>0.16993103448275801</v>
      </c>
      <c r="AE7741" s="1">
        <v>43857.871527777781</v>
      </c>
      <c r="AF7741">
        <v>38695</v>
      </c>
      <c r="AG7741">
        <v>87</v>
      </c>
      <c r="AH7741">
        <v>0</v>
      </c>
      <c r="AI7741">
        <v>0</v>
      </c>
      <c r="AJ7741">
        <v>0</v>
      </c>
      <c r="AK7741">
        <v>0</v>
      </c>
      <c r="AL7741">
        <v>1</v>
      </c>
      <c r="AM7741">
        <v>0</v>
      </c>
      <c r="AN7741">
        <v>85</v>
      </c>
      <c r="AO7741">
        <v>1</v>
      </c>
      <c r="AP7741">
        <v>0</v>
      </c>
    </row>
    <row r="7742" spans="1:42" x14ac:dyDescent="0.25">
      <c r="A7742">
        <v>7740</v>
      </c>
      <c r="B7742">
        <v>38700</v>
      </c>
      <c r="C7742">
        <v>87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86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0.5</v>
      </c>
      <c r="W7742">
        <v>0</v>
      </c>
      <c r="X7742">
        <v>0</v>
      </c>
      <c r="Y7742">
        <v>0</v>
      </c>
      <c r="Z7742">
        <v>0</v>
      </c>
      <c r="AA7742" s="1">
        <v>43857.875</v>
      </c>
      <c r="AB7742">
        <v>6.4367816091953998E-3</v>
      </c>
      <c r="AE7742" s="1">
        <v>43857.875</v>
      </c>
      <c r="AF7742">
        <v>38700</v>
      </c>
      <c r="AG7742">
        <v>87</v>
      </c>
      <c r="AH7742">
        <v>0</v>
      </c>
      <c r="AI7742">
        <v>1</v>
      </c>
      <c r="AJ7742">
        <v>0</v>
      </c>
      <c r="AK7742">
        <v>0</v>
      </c>
      <c r="AL7742">
        <v>0</v>
      </c>
      <c r="AM7742">
        <v>0</v>
      </c>
      <c r="AN7742">
        <v>86</v>
      </c>
      <c r="AO7742">
        <v>0</v>
      </c>
      <c r="AP7742">
        <v>0</v>
      </c>
    </row>
    <row r="7743" spans="1:42" x14ac:dyDescent="0.25">
      <c r="A7743">
        <v>7741</v>
      </c>
      <c r="B7743">
        <v>38705</v>
      </c>
      <c r="C7743">
        <v>87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86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0.5</v>
      </c>
      <c r="W7743">
        <v>0</v>
      </c>
      <c r="X7743">
        <v>0</v>
      </c>
      <c r="Y7743">
        <v>0</v>
      </c>
      <c r="Z7743">
        <v>0</v>
      </c>
      <c r="AA7743" s="1">
        <v>43857.878472222219</v>
      </c>
      <c r="AB7743">
        <v>6.4367816091953998E-3</v>
      </c>
      <c r="AE7743" s="1">
        <v>43857.878472222219</v>
      </c>
      <c r="AF7743">
        <v>38705</v>
      </c>
      <c r="AG7743">
        <v>87</v>
      </c>
      <c r="AH7743">
        <v>0</v>
      </c>
      <c r="AI7743">
        <v>1</v>
      </c>
      <c r="AJ7743">
        <v>0</v>
      </c>
      <c r="AK7743">
        <v>0</v>
      </c>
      <c r="AL7743">
        <v>0</v>
      </c>
      <c r="AM7743">
        <v>0</v>
      </c>
      <c r="AN7743">
        <v>86</v>
      </c>
      <c r="AO7743">
        <v>0</v>
      </c>
      <c r="AP7743">
        <v>0</v>
      </c>
    </row>
    <row r="7744" spans="1:42" x14ac:dyDescent="0.25">
      <c r="A7744">
        <v>7742</v>
      </c>
      <c r="B7744">
        <v>38710</v>
      </c>
      <c r="C7744">
        <v>86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86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s="1">
        <v>43857.881944444445</v>
      </c>
      <c r="AB7744">
        <v>0</v>
      </c>
      <c r="AE7744" s="1">
        <v>43857.881944444445</v>
      </c>
      <c r="AF7744">
        <v>38710</v>
      </c>
      <c r="AG7744">
        <v>86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86</v>
      </c>
      <c r="AO7744">
        <v>0</v>
      </c>
      <c r="AP7744">
        <v>0</v>
      </c>
    </row>
    <row r="7745" spans="1:42" x14ac:dyDescent="0.25">
      <c r="A7745">
        <v>7743</v>
      </c>
      <c r="B7745">
        <v>38715</v>
      </c>
      <c r="C7745">
        <v>86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86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s="1">
        <v>43857.885416666664</v>
      </c>
      <c r="AB7745">
        <v>0</v>
      </c>
      <c r="AE7745" s="1">
        <v>43857.885416666664</v>
      </c>
      <c r="AF7745">
        <v>38715</v>
      </c>
      <c r="AG7745">
        <v>86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86</v>
      </c>
      <c r="AO7745">
        <v>0</v>
      </c>
      <c r="AP7745">
        <v>0</v>
      </c>
    </row>
    <row r="7746" spans="1:42" x14ac:dyDescent="0.25">
      <c r="A7746">
        <v>7744</v>
      </c>
      <c r="B7746">
        <v>38720</v>
      </c>
      <c r="C7746">
        <v>86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86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 s="1">
        <v>43857.888888888891</v>
      </c>
      <c r="AB7746">
        <v>0</v>
      </c>
      <c r="AE7746" s="1">
        <v>43857.888888888891</v>
      </c>
      <c r="AF7746">
        <v>38720</v>
      </c>
      <c r="AG7746">
        <v>86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86</v>
      </c>
      <c r="AO7746">
        <v>0</v>
      </c>
      <c r="AP7746">
        <v>0</v>
      </c>
    </row>
    <row r="7747" spans="1:42" x14ac:dyDescent="0.25">
      <c r="A7747">
        <v>7745</v>
      </c>
      <c r="B7747">
        <v>38725</v>
      </c>
      <c r="C7747">
        <v>86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86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s="1">
        <v>43857.892361111109</v>
      </c>
      <c r="AB7747">
        <v>0</v>
      </c>
      <c r="AE7747" s="1">
        <v>43857.892361111109</v>
      </c>
      <c r="AF7747">
        <v>38725</v>
      </c>
      <c r="AG7747">
        <v>86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86</v>
      </c>
      <c r="AO7747">
        <v>0</v>
      </c>
      <c r="AP7747">
        <v>0</v>
      </c>
    </row>
    <row r="7748" spans="1:42" x14ac:dyDescent="0.25">
      <c r="A7748">
        <v>7746</v>
      </c>
      <c r="B7748">
        <v>38730</v>
      </c>
      <c r="C7748">
        <v>86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86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s="1">
        <v>43857.895833333336</v>
      </c>
      <c r="AB7748">
        <v>0</v>
      </c>
      <c r="AE7748" s="1">
        <v>43857.895833333336</v>
      </c>
      <c r="AF7748">
        <v>38730</v>
      </c>
      <c r="AG7748">
        <v>86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86</v>
      </c>
      <c r="AO7748">
        <v>0</v>
      </c>
      <c r="AP7748">
        <v>0</v>
      </c>
    </row>
    <row r="7749" spans="1:42" x14ac:dyDescent="0.25">
      <c r="A7749">
        <v>7747</v>
      </c>
      <c r="B7749">
        <v>38735</v>
      </c>
      <c r="C7749">
        <v>86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86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s="1">
        <v>43857.899305555555</v>
      </c>
      <c r="AB7749">
        <v>0</v>
      </c>
      <c r="AE7749" s="1">
        <v>43857.899305555555</v>
      </c>
      <c r="AF7749">
        <v>38735</v>
      </c>
      <c r="AG7749">
        <v>86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86</v>
      </c>
      <c r="AO7749">
        <v>0</v>
      </c>
      <c r="AP7749">
        <v>0</v>
      </c>
    </row>
    <row r="7750" spans="1:42" x14ac:dyDescent="0.25">
      <c r="A7750">
        <v>7748</v>
      </c>
      <c r="B7750">
        <v>38740</v>
      </c>
      <c r="C7750">
        <v>86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86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s="1">
        <v>43857.902777777781</v>
      </c>
      <c r="AB7750">
        <v>0</v>
      </c>
      <c r="AE7750" s="1">
        <v>43857.902777777781</v>
      </c>
      <c r="AF7750">
        <v>38740</v>
      </c>
      <c r="AG7750">
        <v>86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86</v>
      </c>
      <c r="AO7750">
        <v>0</v>
      </c>
      <c r="AP7750">
        <v>0</v>
      </c>
    </row>
    <row r="7751" spans="1:42" x14ac:dyDescent="0.25">
      <c r="A7751">
        <v>7749</v>
      </c>
      <c r="B7751">
        <v>38745</v>
      </c>
      <c r="C7751">
        <v>86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86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s="1">
        <v>43857.90625</v>
      </c>
      <c r="AB7751">
        <v>0</v>
      </c>
      <c r="AE7751" s="1">
        <v>43857.90625</v>
      </c>
      <c r="AF7751">
        <v>38745</v>
      </c>
      <c r="AG7751">
        <v>86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86</v>
      </c>
      <c r="AO7751">
        <v>0</v>
      </c>
      <c r="AP7751">
        <v>0</v>
      </c>
    </row>
    <row r="7752" spans="1:42" x14ac:dyDescent="0.25">
      <c r="A7752">
        <v>7750</v>
      </c>
      <c r="B7752">
        <v>38750</v>
      </c>
      <c r="C7752">
        <v>86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86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s="1">
        <v>43857.909722222219</v>
      </c>
      <c r="AB7752">
        <v>0</v>
      </c>
      <c r="AE7752" s="1">
        <v>43857.909722222219</v>
      </c>
      <c r="AF7752">
        <v>38750</v>
      </c>
      <c r="AG7752">
        <v>86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86</v>
      </c>
      <c r="AO7752">
        <v>0</v>
      </c>
      <c r="AP7752">
        <v>0</v>
      </c>
    </row>
    <row r="7753" spans="1:42" x14ac:dyDescent="0.25">
      <c r="A7753">
        <v>7751</v>
      </c>
      <c r="B7753">
        <v>38755</v>
      </c>
      <c r="C7753">
        <v>86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86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s="1">
        <v>43857.913194444445</v>
      </c>
      <c r="AB7753">
        <v>0</v>
      </c>
      <c r="AE7753" s="1">
        <v>43857.913194444445</v>
      </c>
      <c r="AF7753">
        <v>38755</v>
      </c>
      <c r="AG7753">
        <v>86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86</v>
      </c>
      <c r="AO7753">
        <v>0</v>
      </c>
      <c r="AP7753">
        <v>0</v>
      </c>
    </row>
    <row r="7754" spans="1:42" x14ac:dyDescent="0.25">
      <c r="A7754">
        <v>7752</v>
      </c>
      <c r="B7754">
        <v>38760</v>
      </c>
      <c r="C7754">
        <v>86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86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s="1">
        <v>43857.916666666664</v>
      </c>
      <c r="AB7754">
        <v>0</v>
      </c>
      <c r="AE7754" s="1">
        <v>43857.916666666664</v>
      </c>
      <c r="AF7754">
        <v>38760</v>
      </c>
      <c r="AG7754">
        <v>86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86</v>
      </c>
      <c r="AO7754">
        <v>0</v>
      </c>
      <c r="AP7754">
        <v>0</v>
      </c>
    </row>
    <row r="7755" spans="1:42" x14ac:dyDescent="0.25">
      <c r="A7755">
        <v>7753</v>
      </c>
      <c r="B7755">
        <v>38765</v>
      </c>
      <c r="C7755">
        <v>86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86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s="1">
        <v>43857.920138888891</v>
      </c>
      <c r="AB7755">
        <v>0</v>
      </c>
      <c r="AE7755" s="1">
        <v>43857.920138888891</v>
      </c>
      <c r="AF7755">
        <v>38765</v>
      </c>
      <c r="AG7755">
        <v>86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86</v>
      </c>
      <c r="AO7755">
        <v>0</v>
      </c>
      <c r="AP7755">
        <v>0</v>
      </c>
    </row>
    <row r="7756" spans="1:42" x14ac:dyDescent="0.25">
      <c r="A7756">
        <v>7754</v>
      </c>
      <c r="B7756">
        <v>38770</v>
      </c>
      <c r="C7756">
        <v>86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86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s="1">
        <v>43857.923611111109</v>
      </c>
      <c r="AB7756">
        <v>0</v>
      </c>
      <c r="AE7756" s="1">
        <v>43857.923611111109</v>
      </c>
      <c r="AF7756">
        <v>38770</v>
      </c>
      <c r="AG7756">
        <v>86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86</v>
      </c>
      <c r="AO7756">
        <v>0</v>
      </c>
      <c r="AP7756">
        <v>0</v>
      </c>
    </row>
    <row r="7757" spans="1:42" x14ac:dyDescent="0.25">
      <c r="A7757">
        <v>7755</v>
      </c>
      <c r="B7757">
        <v>38775</v>
      </c>
      <c r="C7757">
        <v>86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86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s="1">
        <v>43857.927083333336</v>
      </c>
      <c r="AB7757">
        <v>0</v>
      </c>
      <c r="AE7757" s="1">
        <v>43857.927083333336</v>
      </c>
      <c r="AF7757">
        <v>38775</v>
      </c>
      <c r="AG7757">
        <v>86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86</v>
      </c>
      <c r="AO7757">
        <v>0</v>
      </c>
      <c r="AP7757">
        <v>0</v>
      </c>
    </row>
    <row r="7758" spans="1:42" x14ac:dyDescent="0.25">
      <c r="A7758">
        <v>7756</v>
      </c>
      <c r="B7758">
        <v>38780</v>
      </c>
      <c r="C7758">
        <v>86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86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s="1">
        <v>43857.930555555555</v>
      </c>
      <c r="AB7758">
        <v>0</v>
      </c>
      <c r="AE7758" s="1">
        <v>43857.930555555555</v>
      </c>
      <c r="AF7758">
        <v>38780</v>
      </c>
      <c r="AG7758">
        <v>86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86</v>
      </c>
      <c r="AO7758">
        <v>0</v>
      </c>
      <c r="AP7758">
        <v>0</v>
      </c>
    </row>
    <row r="7759" spans="1:42" x14ac:dyDescent="0.25">
      <c r="A7759">
        <v>7757</v>
      </c>
      <c r="B7759">
        <v>38785</v>
      </c>
      <c r="C7759">
        <v>86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86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s="1">
        <v>43857.934027777781</v>
      </c>
      <c r="AB7759">
        <v>0</v>
      </c>
      <c r="AE7759" s="1">
        <v>43857.934027777781</v>
      </c>
      <c r="AF7759">
        <v>38785</v>
      </c>
      <c r="AG7759">
        <v>86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86</v>
      </c>
      <c r="AO7759">
        <v>0</v>
      </c>
      <c r="AP7759">
        <v>0</v>
      </c>
    </row>
    <row r="7760" spans="1:42" x14ac:dyDescent="0.25">
      <c r="A7760">
        <v>7758</v>
      </c>
      <c r="B7760">
        <v>38790</v>
      </c>
      <c r="C7760">
        <v>86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86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s="1">
        <v>43857.9375</v>
      </c>
      <c r="AB7760">
        <v>0</v>
      </c>
      <c r="AE7760" s="1">
        <v>43857.9375</v>
      </c>
      <c r="AF7760">
        <v>38790</v>
      </c>
      <c r="AG7760">
        <v>86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86</v>
      </c>
      <c r="AO7760">
        <v>0</v>
      </c>
      <c r="AP7760">
        <v>0</v>
      </c>
    </row>
    <row r="7761" spans="1:42" x14ac:dyDescent="0.25">
      <c r="A7761">
        <v>7759</v>
      </c>
      <c r="B7761">
        <v>38795</v>
      </c>
      <c r="C7761">
        <v>86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86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s="1">
        <v>43857.940972222219</v>
      </c>
      <c r="AB7761">
        <v>0</v>
      </c>
      <c r="AE7761" s="1">
        <v>43857.940972222219</v>
      </c>
      <c r="AF7761">
        <v>38795</v>
      </c>
      <c r="AG7761">
        <v>86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86</v>
      </c>
      <c r="AO7761">
        <v>0</v>
      </c>
      <c r="AP7761">
        <v>0</v>
      </c>
    </row>
    <row r="7762" spans="1:42" x14ac:dyDescent="0.25">
      <c r="A7762">
        <v>7760</v>
      </c>
      <c r="B7762">
        <v>38800</v>
      </c>
      <c r="C7762">
        <v>86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86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s="1">
        <v>43857.944444444445</v>
      </c>
      <c r="AB7762">
        <v>0</v>
      </c>
      <c r="AE7762" s="1">
        <v>43857.944444444445</v>
      </c>
      <c r="AF7762">
        <v>38800</v>
      </c>
      <c r="AG7762">
        <v>86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86</v>
      </c>
      <c r="AO7762">
        <v>0</v>
      </c>
      <c r="AP7762">
        <v>0</v>
      </c>
    </row>
    <row r="7763" spans="1:42" x14ac:dyDescent="0.25">
      <c r="A7763">
        <v>7761</v>
      </c>
      <c r="B7763">
        <v>38805</v>
      </c>
      <c r="C7763">
        <v>86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86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 s="1">
        <v>43857.947916666664</v>
      </c>
      <c r="AB7763">
        <v>0</v>
      </c>
      <c r="AE7763" s="1">
        <v>43857.947916666664</v>
      </c>
      <c r="AF7763">
        <v>38805</v>
      </c>
      <c r="AG7763">
        <v>86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86</v>
      </c>
      <c r="AO7763">
        <v>0</v>
      </c>
      <c r="AP7763">
        <v>0</v>
      </c>
    </row>
    <row r="7764" spans="1:42" x14ac:dyDescent="0.25">
      <c r="A7764">
        <v>7762</v>
      </c>
      <c r="B7764">
        <v>38810</v>
      </c>
      <c r="C7764">
        <v>86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86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s="1">
        <v>43857.951388888891</v>
      </c>
      <c r="AB7764">
        <v>0</v>
      </c>
      <c r="AE7764" s="1">
        <v>43857.951388888891</v>
      </c>
      <c r="AF7764">
        <v>38810</v>
      </c>
      <c r="AG7764">
        <v>86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86</v>
      </c>
      <c r="AO7764">
        <v>0</v>
      </c>
      <c r="AP7764">
        <v>0</v>
      </c>
    </row>
    <row r="7765" spans="1:42" x14ac:dyDescent="0.25">
      <c r="A7765">
        <v>7763</v>
      </c>
      <c r="B7765">
        <v>38815</v>
      </c>
      <c r="C7765">
        <v>86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86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s="1">
        <v>43857.954861111109</v>
      </c>
      <c r="AB7765">
        <v>0</v>
      </c>
      <c r="AE7765" s="1">
        <v>43857.954861111109</v>
      </c>
      <c r="AF7765">
        <v>38815</v>
      </c>
      <c r="AG7765">
        <v>86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86</v>
      </c>
      <c r="AO7765">
        <v>0</v>
      </c>
      <c r="AP7765">
        <v>0</v>
      </c>
    </row>
    <row r="7766" spans="1:42" x14ac:dyDescent="0.25">
      <c r="A7766">
        <v>7764</v>
      </c>
      <c r="B7766">
        <v>38820</v>
      </c>
      <c r="C7766">
        <v>86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85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0.5</v>
      </c>
      <c r="W7766">
        <v>0</v>
      </c>
      <c r="X7766">
        <v>0</v>
      </c>
      <c r="Y7766">
        <v>0</v>
      </c>
      <c r="Z7766">
        <v>0</v>
      </c>
      <c r="AA7766" s="1">
        <v>43857.958333333336</v>
      </c>
      <c r="AB7766">
        <v>6.5116279069767401E-3</v>
      </c>
      <c r="AE7766" s="1">
        <v>43857.958333333336</v>
      </c>
      <c r="AF7766">
        <v>38820</v>
      </c>
      <c r="AG7766">
        <v>86</v>
      </c>
      <c r="AH7766">
        <v>0</v>
      </c>
      <c r="AI7766">
        <v>1</v>
      </c>
      <c r="AJ7766">
        <v>0</v>
      </c>
      <c r="AK7766">
        <v>0</v>
      </c>
      <c r="AL7766">
        <v>0</v>
      </c>
      <c r="AM7766">
        <v>0</v>
      </c>
      <c r="AN7766">
        <v>85</v>
      </c>
      <c r="AO7766">
        <v>0</v>
      </c>
      <c r="AP7766">
        <v>0</v>
      </c>
    </row>
    <row r="7767" spans="1:42" x14ac:dyDescent="0.25">
      <c r="A7767">
        <v>7765</v>
      </c>
      <c r="B7767">
        <v>38825</v>
      </c>
      <c r="C7767">
        <v>86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85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0.5</v>
      </c>
      <c r="W7767">
        <v>0</v>
      </c>
      <c r="X7767">
        <v>0</v>
      </c>
      <c r="Y7767">
        <v>0</v>
      </c>
      <c r="Z7767">
        <v>0</v>
      </c>
      <c r="AA7767" s="1">
        <v>43857.961805555555</v>
      </c>
      <c r="AB7767">
        <v>6.5116279069767401E-3</v>
      </c>
      <c r="AE7767" s="1">
        <v>43857.961805555555</v>
      </c>
      <c r="AF7767">
        <v>38825</v>
      </c>
      <c r="AG7767">
        <v>86</v>
      </c>
      <c r="AH7767">
        <v>0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85</v>
      </c>
      <c r="AO7767">
        <v>0</v>
      </c>
      <c r="AP7767">
        <v>0</v>
      </c>
    </row>
    <row r="7768" spans="1:42" x14ac:dyDescent="0.25">
      <c r="A7768">
        <v>7766</v>
      </c>
      <c r="B7768">
        <v>38830</v>
      </c>
      <c r="C7768">
        <v>86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85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0.5</v>
      </c>
      <c r="W7768">
        <v>0</v>
      </c>
      <c r="X7768">
        <v>0</v>
      </c>
      <c r="Y7768">
        <v>0</v>
      </c>
      <c r="Z7768">
        <v>0</v>
      </c>
      <c r="AA7768" s="1">
        <v>43857.965277777781</v>
      </c>
      <c r="AB7768">
        <v>6.5116279069767401E-3</v>
      </c>
      <c r="AE7768" s="1">
        <v>43857.965277777781</v>
      </c>
      <c r="AF7768">
        <v>38830</v>
      </c>
      <c r="AG7768">
        <v>86</v>
      </c>
      <c r="AH7768">
        <v>0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85</v>
      </c>
      <c r="AO7768">
        <v>0</v>
      </c>
      <c r="AP7768">
        <v>0</v>
      </c>
    </row>
    <row r="7769" spans="1:42" x14ac:dyDescent="0.25">
      <c r="A7769">
        <v>7767</v>
      </c>
      <c r="B7769">
        <v>38835</v>
      </c>
      <c r="C7769">
        <v>86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85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0.5</v>
      </c>
      <c r="W7769">
        <v>0</v>
      </c>
      <c r="X7769">
        <v>0</v>
      </c>
      <c r="Y7769">
        <v>0</v>
      </c>
      <c r="Z7769">
        <v>0</v>
      </c>
      <c r="AA7769" s="1">
        <v>43857.96875</v>
      </c>
      <c r="AB7769">
        <v>6.5116279069767401E-3</v>
      </c>
      <c r="AE7769" s="1">
        <v>43857.96875</v>
      </c>
      <c r="AF7769">
        <v>38835</v>
      </c>
      <c r="AG7769">
        <v>86</v>
      </c>
      <c r="AH7769">
        <v>0</v>
      </c>
      <c r="AI7769">
        <v>1</v>
      </c>
      <c r="AJ7769">
        <v>0</v>
      </c>
      <c r="AK7769">
        <v>0</v>
      </c>
      <c r="AL7769">
        <v>0</v>
      </c>
      <c r="AM7769">
        <v>0</v>
      </c>
      <c r="AN7769">
        <v>85</v>
      </c>
      <c r="AO7769">
        <v>0</v>
      </c>
      <c r="AP7769">
        <v>0</v>
      </c>
    </row>
    <row r="7770" spans="1:42" x14ac:dyDescent="0.25">
      <c r="A7770">
        <v>7768</v>
      </c>
      <c r="B7770">
        <v>38840</v>
      </c>
      <c r="C7770">
        <v>86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85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0.5</v>
      </c>
      <c r="W7770">
        <v>0</v>
      </c>
      <c r="X7770">
        <v>0</v>
      </c>
      <c r="Y7770">
        <v>0</v>
      </c>
      <c r="Z7770">
        <v>0</v>
      </c>
      <c r="AA7770" s="1">
        <v>43857.972222222219</v>
      </c>
      <c r="AB7770">
        <v>0.16539534883720899</v>
      </c>
      <c r="AE7770" s="1">
        <v>43857.972222222219</v>
      </c>
      <c r="AF7770">
        <v>38840</v>
      </c>
      <c r="AG7770">
        <v>86</v>
      </c>
      <c r="AH7770">
        <v>0</v>
      </c>
      <c r="AI7770">
        <v>0</v>
      </c>
      <c r="AJ7770">
        <v>0</v>
      </c>
      <c r="AK7770">
        <v>0</v>
      </c>
      <c r="AL7770">
        <v>1</v>
      </c>
      <c r="AM7770">
        <v>0</v>
      </c>
      <c r="AN7770">
        <v>85</v>
      </c>
      <c r="AO7770">
        <v>0</v>
      </c>
      <c r="AP7770">
        <v>0</v>
      </c>
    </row>
    <row r="7771" spans="1:42" x14ac:dyDescent="0.25">
      <c r="A7771">
        <v>7769</v>
      </c>
      <c r="B7771">
        <v>38845</v>
      </c>
      <c r="C7771">
        <v>86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85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0.5</v>
      </c>
      <c r="W7771">
        <v>0</v>
      </c>
      <c r="X7771">
        <v>0</v>
      </c>
      <c r="Y7771">
        <v>0</v>
      </c>
      <c r="Z7771">
        <v>0</v>
      </c>
      <c r="AA7771" s="1">
        <v>43857.975694444445</v>
      </c>
      <c r="AB7771">
        <v>0.16539534883720899</v>
      </c>
      <c r="AE7771" s="1">
        <v>43857.975694444445</v>
      </c>
      <c r="AF7771">
        <v>38845</v>
      </c>
      <c r="AG7771">
        <v>86</v>
      </c>
      <c r="AH7771">
        <v>0</v>
      </c>
      <c r="AI7771">
        <v>0</v>
      </c>
      <c r="AJ7771">
        <v>0</v>
      </c>
      <c r="AK7771">
        <v>0</v>
      </c>
      <c r="AL7771">
        <v>1</v>
      </c>
      <c r="AM7771">
        <v>0</v>
      </c>
      <c r="AN7771">
        <v>85</v>
      </c>
      <c r="AO7771">
        <v>0</v>
      </c>
      <c r="AP7771">
        <v>0</v>
      </c>
    </row>
    <row r="7772" spans="1:42" x14ac:dyDescent="0.25">
      <c r="A7772">
        <v>7770</v>
      </c>
      <c r="B7772">
        <v>38850</v>
      </c>
      <c r="C7772">
        <v>86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86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s="1">
        <v>43857.979166666664</v>
      </c>
      <c r="AB7772">
        <v>0</v>
      </c>
      <c r="AE7772" s="1">
        <v>43857.979166666664</v>
      </c>
      <c r="AF7772">
        <v>38850</v>
      </c>
      <c r="AG7772">
        <v>86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86</v>
      </c>
      <c r="AO7772">
        <v>0</v>
      </c>
      <c r="AP7772">
        <v>0</v>
      </c>
    </row>
    <row r="7773" spans="1:42" x14ac:dyDescent="0.25">
      <c r="A7773">
        <v>7771</v>
      </c>
      <c r="B7773">
        <v>38855</v>
      </c>
      <c r="C7773">
        <v>86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86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s="1">
        <v>43857.982638888891</v>
      </c>
      <c r="AB7773">
        <v>0</v>
      </c>
      <c r="AE7773" s="1">
        <v>43857.982638888891</v>
      </c>
      <c r="AF7773">
        <v>38855</v>
      </c>
      <c r="AG7773">
        <v>86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86</v>
      </c>
      <c r="AO7773">
        <v>0</v>
      </c>
      <c r="AP7773">
        <v>0</v>
      </c>
    </row>
    <row r="7774" spans="1:42" x14ac:dyDescent="0.25">
      <c r="A7774">
        <v>7772</v>
      </c>
      <c r="B7774">
        <v>38860</v>
      </c>
      <c r="C7774">
        <v>86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86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s="1">
        <v>43857.986111111109</v>
      </c>
      <c r="AB7774">
        <v>0</v>
      </c>
      <c r="AE7774" s="1">
        <v>43857.986111111109</v>
      </c>
      <c r="AF7774">
        <v>38860</v>
      </c>
      <c r="AG7774">
        <v>86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86</v>
      </c>
      <c r="AO7774">
        <v>0</v>
      </c>
      <c r="AP7774">
        <v>0</v>
      </c>
    </row>
    <row r="7775" spans="1:42" x14ac:dyDescent="0.25">
      <c r="A7775">
        <v>7773</v>
      </c>
      <c r="B7775">
        <v>38865</v>
      </c>
      <c r="C7775">
        <v>86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86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s="1">
        <v>43857.989583333336</v>
      </c>
      <c r="AB7775">
        <v>0</v>
      </c>
      <c r="AE7775" s="1">
        <v>43857.989583333336</v>
      </c>
      <c r="AF7775">
        <v>38865</v>
      </c>
      <c r="AG7775">
        <v>86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86</v>
      </c>
      <c r="AO7775">
        <v>0</v>
      </c>
      <c r="AP7775">
        <v>0</v>
      </c>
    </row>
    <row r="7776" spans="1:42" x14ac:dyDescent="0.25">
      <c r="A7776">
        <v>7774</v>
      </c>
      <c r="B7776">
        <v>38870</v>
      </c>
      <c r="C7776">
        <v>86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86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s="1">
        <v>43857.993055555555</v>
      </c>
      <c r="AB7776">
        <v>0</v>
      </c>
      <c r="AE7776" s="1">
        <v>43857.993055555555</v>
      </c>
      <c r="AF7776">
        <v>38870</v>
      </c>
      <c r="AG7776">
        <v>86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86</v>
      </c>
      <c r="AO7776">
        <v>0</v>
      </c>
      <c r="AP7776">
        <v>0</v>
      </c>
    </row>
    <row r="7777" spans="1:42" x14ac:dyDescent="0.25">
      <c r="A7777">
        <v>7775</v>
      </c>
      <c r="B7777">
        <v>38875</v>
      </c>
      <c r="C7777">
        <v>86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86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s="1">
        <v>43857.996527777781</v>
      </c>
      <c r="AB7777">
        <v>0</v>
      </c>
      <c r="AE7777" s="1">
        <v>43857.996527777781</v>
      </c>
      <c r="AF7777">
        <v>38875</v>
      </c>
      <c r="AG7777">
        <v>86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86</v>
      </c>
      <c r="AO7777">
        <v>0</v>
      </c>
      <c r="AP7777">
        <v>0</v>
      </c>
    </row>
    <row r="7778" spans="1:42" x14ac:dyDescent="0.25">
      <c r="A7778">
        <v>7776</v>
      </c>
      <c r="B7778">
        <v>38880</v>
      </c>
      <c r="C7778">
        <v>86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86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s="1">
        <v>43858</v>
      </c>
      <c r="AB7778">
        <v>0</v>
      </c>
      <c r="AE7778" s="1">
        <v>43858</v>
      </c>
      <c r="AF7778">
        <v>38880</v>
      </c>
      <c r="AG7778">
        <v>86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86</v>
      </c>
      <c r="AO7778">
        <v>0</v>
      </c>
      <c r="AP7778">
        <v>0</v>
      </c>
    </row>
    <row r="7779" spans="1:42" x14ac:dyDescent="0.25">
      <c r="A7779">
        <v>7777</v>
      </c>
      <c r="B7779">
        <v>38885</v>
      </c>
      <c r="C7779">
        <v>86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86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s="1">
        <v>43858.003472222219</v>
      </c>
      <c r="AB7779">
        <v>0</v>
      </c>
      <c r="AE7779" s="1">
        <v>43858.003472222219</v>
      </c>
      <c r="AF7779">
        <v>38885</v>
      </c>
      <c r="AG7779">
        <v>86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86</v>
      </c>
      <c r="AO7779">
        <v>0</v>
      </c>
      <c r="AP7779">
        <v>0</v>
      </c>
    </row>
    <row r="7780" spans="1:42" x14ac:dyDescent="0.25">
      <c r="A7780">
        <v>7778</v>
      </c>
      <c r="B7780">
        <v>38890</v>
      </c>
      <c r="C7780">
        <v>86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86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s="1">
        <v>43858.006944444445</v>
      </c>
      <c r="AB7780">
        <v>0</v>
      </c>
      <c r="AE7780" s="1">
        <v>43858.006944444445</v>
      </c>
      <c r="AF7780">
        <v>38890</v>
      </c>
      <c r="AG7780">
        <v>86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86</v>
      </c>
      <c r="AO7780">
        <v>0</v>
      </c>
      <c r="AP7780">
        <v>0</v>
      </c>
    </row>
    <row r="7781" spans="1:42" x14ac:dyDescent="0.25">
      <c r="A7781">
        <v>7779</v>
      </c>
      <c r="B7781">
        <v>38895</v>
      </c>
      <c r="C7781">
        <v>86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86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s="1">
        <v>43858.010416666664</v>
      </c>
      <c r="AB7781">
        <v>0</v>
      </c>
      <c r="AE7781" s="1">
        <v>43858.010416666664</v>
      </c>
      <c r="AF7781">
        <v>38895</v>
      </c>
      <c r="AG7781">
        <v>86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86</v>
      </c>
      <c r="AO7781">
        <v>0</v>
      </c>
      <c r="AP7781">
        <v>0</v>
      </c>
    </row>
    <row r="7782" spans="1:42" x14ac:dyDescent="0.25">
      <c r="A7782">
        <v>7780</v>
      </c>
      <c r="B7782">
        <v>38900</v>
      </c>
      <c r="C7782">
        <v>86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86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s="1">
        <v>43858.013888888891</v>
      </c>
      <c r="AB7782">
        <v>0</v>
      </c>
      <c r="AE7782" s="1">
        <v>43858.013888888891</v>
      </c>
      <c r="AF7782">
        <v>38900</v>
      </c>
      <c r="AG7782">
        <v>86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86</v>
      </c>
      <c r="AO7782">
        <v>0</v>
      </c>
      <c r="AP7782">
        <v>0</v>
      </c>
    </row>
    <row r="7783" spans="1:42" x14ac:dyDescent="0.25">
      <c r="A7783">
        <v>7781</v>
      </c>
      <c r="B7783">
        <v>38905</v>
      </c>
      <c r="C7783">
        <v>86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86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s="1">
        <v>43858.017361111109</v>
      </c>
      <c r="AB7783">
        <v>0</v>
      </c>
      <c r="AE7783" s="1">
        <v>43858.017361111109</v>
      </c>
      <c r="AF7783">
        <v>38905</v>
      </c>
      <c r="AG7783">
        <v>86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86</v>
      </c>
      <c r="AO7783">
        <v>0</v>
      </c>
      <c r="AP7783">
        <v>0</v>
      </c>
    </row>
    <row r="7784" spans="1:42" x14ac:dyDescent="0.25">
      <c r="A7784">
        <v>7782</v>
      </c>
      <c r="B7784">
        <v>38910</v>
      </c>
      <c r="C7784">
        <v>86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86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s="1">
        <v>43858.020833333336</v>
      </c>
      <c r="AB7784">
        <v>0</v>
      </c>
      <c r="AE7784" s="1">
        <v>43858.020833333336</v>
      </c>
      <c r="AF7784">
        <v>38910</v>
      </c>
      <c r="AG7784">
        <v>86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86</v>
      </c>
      <c r="AO7784">
        <v>0</v>
      </c>
      <c r="AP7784">
        <v>0</v>
      </c>
    </row>
    <row r="7785" spans="1:42" x14ac:dyDescent="0.25">
      <c r="A7785">
        <v>7783</v>
      </c>
      <c r="B7785">
        <v>38915</v>
      </c>
      <c r="C7785">
        <v>86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86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 s="1">
        <v>43858.024305555555</v>
      </c>
      <c r="AB7785">
        <v>0</v>
      </c>
      <c r="AE7785" s="1">
        <v>43858.024305555555</v>
      </c>
      <c r="AF7785">
        <v>38915</v>
      </c>
      <c r="AG7785">
        <v>86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86</v>
      </c>
      <c r="AO7785">
        <v>0</v>
      </c>
      <c r="AP7785">
        <v>0</v>
      </c>
    </row>
    <row r="7786" spans="1:42" x14ac:dyDescent="0.25">
      <c r="A7786">
        <v>7784</v>
      </c>
      <c r="B7786">
        <v>38920</v>
      </c>
      <c r="C7786">
        <v>86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86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s="1">
        <v>43858.027777777781</v>
      </c>
      <c r="AB7786">
        <v>0</v>
      </c>
      <c r="AE7786" s="1">
        <v>43858.027777777781</v>
      </c>
      <c r="AF7786">
        <v>38920</v>
      </c>
      <c r="AG7786">
        <v>86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86</v>
      </c>
      <c r="AO7786">
        <v>0</v>
      </c>
      <c r="AP7786">
        <v>0</v>
      </c>
    </row>
    <row r="7787" spans="1:42" x14ac:dyDescent="0.25">
      <c r="A7787">
        <v>7785</v>
      </c>
      <c r="B7787">
        <v>38925</v>
      </c>
      <c r="C7787">
        <v>86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85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0.5</v>
      </c>
      <c r="W7787">
        <v>0</v>
      </c>
      <c r="X7787">
        <v>0</v>
      </c>
      <c r="Y7787">
        <v>0</v>
      </c>
      <c r="Z7787">
        <v>0</v>
      </c>
      <c r="AA7787" s="1">
        <v>43858.03125</v>
      </c>
      <c r="AB7787">
        <v>0.16539534883720899</v>
      </c>
      <c r="AE7787" s="1">
        <v>43858.03125</v>
      </c>
      <c r="AF7787">
        <v>38925</v>
      </c>
      <c r="AG7787">
        <v>86</v>
      </c>
      <c r="AH7787">
        <v>0</v>
      </c>
      <c r="AI7787">
        <v>0</v>
      </c>
      <c r="AJ7787">
        <v>0</v>
      </c>
      <c r="AK7787">
        <v>0</v>
      </c>
      <c r="AL7787">
        <v>1</v>
      </c>
      <c r="AM7787">
        <v>0</v>
      </c>
      <c r="AN7787">
        <v>85</v>
      </c>
      <c r="AO7787">
        <v>0</v>
      </c>
      <c r="AP7787">
        <v>0</v>
      </c>
    </row>
    <row r="7788" spans="1:42" x14ac:dyDescent="0.25">
      <c r="A7788">
        <v>7786</v>
      </c>
      <c r="B7788">
        <v>38930</v>
      </c>
      <c r="C7788">
        <v>86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85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0.5</v>
      </c>
      <c r="W7788">
        <v>0</v>
      </c>
      <c r="X7788">
        <v>0</v>
      </c>
      <c r="Y7788">
        <v>0</v>
      </c>
      <c r="Z7788">
        <v>0</v>
      </c>
      <c r="AA7788" s="1">
        <v>43858.034722222219</v>
      </c>
      <c r="AB7788">
        <v>0.16539534883720899</v>
      </c>
      <c r="AE7788" s="1">
        <v>43858.034722222219</v>
      </c>
      <c r="AF7788">
        <v>38930</v>
      </c>
      <c r="AG7788">
        <v>86</v>
      </c>
      <c r="AH7788">
        <v>0</v>
      </c>
      <c r="AI7788">
        <v>0</v>
      </c>
      <c r="AJ7788">
        <v>0</v>
      </c>
      <c r="AK7788">
        <v>0</v>
      </c>
      <c r="AL7788">
        <v>1</v>
      </c>
      <c r="AM7788">
        <v>0</v>
      </c>
      <c r="AN7788">
        <v>85</v>
      </c>
      <c r="AO7788">
        <v>0</v>
      </c>
      <c r="AP7788">
        <v>0</v>
      </c>
    </row>
    <row r="7789" spans="1:42" x14ac:dyDescent="0.25">
      <c r="A7789">
        <v>7787</v>
      </c>
      <c r="B7789">
        <v>38935</v>
      </c>
      <c r="C7789">
        <v>86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86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s="1">
        <v>43858.038194444445</v>
      </c>
      <c r="AB7789">
        <v>0</v>
      </c>
      <c r="AE7789" s="1">
        <v>43858.038194444445</v>
      </c>
      <c r="AF7789">
        <v>38935</v>
      </c>
      <c r="AG7789">
        <v>86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86</v>
      </c>
      <c r="AO7789">
        <v>0</v>
      </c>
      <c r="AP7789">
        <v>0</v>
      </c>
    </row>
    <row r="7790" spans="1:42" x14ac:dyDescent="0.25">
      <c r="A7790">
        <v>7788</v>
      </c>
      <c r="B7790">
        <v>38940</v>
      </c>
      <c r="C7790">
        <v>86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86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s="1">
        <v>43858.041666666664</v>
      </c>
      <c r="AB7790">
        <v>0</v>
      </c>
      <c r="AE7790" s="1">
        <v>43858.041666666664</v>
      </c>
      <c r="AF7790">
        <v>38940</v>
      </c>
      <c r="AG7790">
        <v>86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86</v>
      </c>
      <c r="AO7790">
        <v>0</v>
      </c>
      <c r="AP7790">
        <v>0</v>
      </c>
    </row>
    <row r="7791" spans="1:42" x14ac:dyDescent="0.25">
      <c r="A7791">
        <v>7789</v>
      </c>
      <c r="B7791">
        <v>38945</v>
      </c>
      <c r="C7791">
        <v>86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85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0.5</v>
      </c>
      <c r="W7791">
        <v>0</v>
      </c>
      <c r="X7791">
        <v>0</v>
      </c>
      <c r="Y7791">
        <v>0</v>
      </c>
      <c r="Z7791">
        <v>0</v>
      </c>
      <c r="AA7791" s="1">
        <v>43858.045138888891</v>
      </c>
      <c r="AB7791">
        <v>6.5116279069767401E-3</v>
      </c>
      <c r="AE7791" s="1">
        <v>43858.045138888891</v>
      </c>
      <c r="AF7791">
        <v>38945</v>
      </c>
      <c r="AG7791">
        <v>86</v>
      </c>
      <c r="AH7791">
        <v>0</v>
      </c>
      <c r="AI7791">
        <v>1</v>
      </c>
      <c r="AJ7791">
        <v>0</v>
      </c>
      <c r="AK7791">
        <v>0</v>
      </c>
      <c r="AL7791">
        <v>0</v>
      </c>
      <c r="AM7791">
        <v>0</v>
      </c>
      <c r="AN7791">
        <v>85</v>
      </c>
      <c r="AO7791">
        <v>0</v>
      </c>
      <c r="AP7791">
        <v>0</v>
      </c>
    </row>
    <row r="7792" spans="1:42" x14ac:dyDescent="0.25">
      <c r="A7792">
        <v>7790</v>
      </c>
      <c r="B7792">
        <v>38950</v>
      </c>
      <c r="C7792">
        <v>86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0.5</v>
      </c>
      <c r="W7792">
        <v>0</v>
      </c>
      <c r="X7792">
        <v>0</v>
      </c>
      <c r="Y7792">
        <v>0</v>
      </c>
      <c r="Z7792">
        <v>0</v>
      </c>
      <c r="AA7792" s="1">
        <v>43858.048611111109</v>
      </c>
      <c r="AB7792">
        <v>6.5116279069767401E-3</v>
      </c>
      <c r="AE7792" s="1">
        <v>43858.048611111109</v>
      </c>
      <c r="AF7792">
        <v>38950</v>
      </c>
      <c r="AG7792">
        <v>86</v>
      </c>
      <c r="AH7792">
        <v>0</v>
      </c>
      <c r="AI7792">
        <v>1</v>
      </c>
      <c r="AJ7792">
        <v>0</v>
      </c>
      <c r="AK7792">
        <v>0</v>
      </c>
      <c r="AL7792">
        <v>0</v>
      </c>
      <c r="AM7792">
        <v>0</v>
      </c>
      <c r="AN7792">
        <v>85</v>
      </c>
      <c r="AO7792">
        <v>0</v>
      </c>
      <c r="AP7792">
        <v>0</v>
      </c>
    </row>
    <row r="7793" spans="1:42" x14ac:dyDescent="0.25">
      <c r="A7793">
        <v>7791</v>
      </c>
      <c r="B7793">
        <v>38955</v>
      </c>
      <c r="C7793">
        <v>86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85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0.5</v>
      </c>
      <c r="W7793">
        <v>0</v>
      </c>
      <c r="X7793">
        <v>0</v>
      </c>
      <c r="Y7793">
        <v>0</v>
      </c>
      <c r="Z7793">
        <v>0</v>
      </c>
      <c r="AA7793" s="1">
        <v>43858.052083333336</v>
      </c>
      <c r="AB7793">
        <v>7.0387596899224802E-2</v>
      </c>
      <c r="AE7793" s="1">
        <v>43858.052083333336</v>
      </c>
      <c r="AF7793">
        <v>38955</v>
      </c>
      <c r="AG7793">
        <v>86</v>
      </c>
      <c r="AH7793">
        <v>0</v>
      </c>
      <c r="AI7793">
        <v>0</v>
      </c>
      <c r="AJ7793">
        <v>0</v>
      </c>
      <c r="AK7793">
        <v>0</v>
      </c>
      <c r="AL7793">
        <v>1</v>
      </c>
      <c r="AM7793">
        <v>0</v>
      </c>
      <c r="AN7793">
        <v>85</v>
      </c>
      <c r="AO7793">
        <v>0</v>
      </c>
      <c r="AP7793">
        <v>0</v>
      </c>
    </row>
    <row r="7794" spans="1:42" x14ac:dyDescent="0.25">
      <c r="A7794">
        <v>7792</v>
      </c>
      <c r="B7794">
        <v>38960</v>
      </c>
      <c r="C7794">
        <v>86</v>
      </c>
      <c r="D7794">
        <v>0</v>
      </c>
      <c r="E7794">
        <v>0</v>
      </c>
      <c r="F7794">
        <v>0</v>
      </c>
      <c r="G7794">
        <v>0</v>
      </c>
      <c r="H7794">
        <v>1</v>
      </c>
      <c r="I7794">
        <v>0</v>
      </c>
      <c r="J7794">
        <v>85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0.5</v>
      </c>
      <c r="W7794">
        <v>0</v>
      </c>
      <c r="X7794">
        <v>0</v>
      </c>
      <c r="Y7794">
        <v>0</v>
      </c>
      <c r="Z7794">
        <v>0</v>
      </c>
      <c r="AA7794" s="1">
        <v>43858.055555555555</v>
      </c>
      <c r="AB7794">
        <v>7.0387596899224802E-2</v>
      </c>
      <c r="AE7794" s="1">
        <v>43858.055555555555</v>
      </c>
      <c r="AF7794">
        <v>38960</v>
      </c>
      <c r="AG7794">
        <v>86</v>
      </c>
      <c r="AH7794">
        <v>0</v>
      </c>
      <c r="AI7794">
        <v>0</v>
      </c>
      <c r="AJ7794">
        <v>0</v>
      </c>
      <c r="AK7794">
        <v>0</v>
      </c>
      <c r="AL7794">
        <v>1</v>
      </c>
      <c r="AM7794">
        <v>0</v>
      </c>
      <c r="AN7794">
        <v>85</v>
      </c>
      <c r="AO7794">
        <v>0</v>
      </c>
      <c r="AP7794">
        <v>0</v>
      </c>
    </row>
    <row r="7795" spans="1:42" x14ac:dyDescent="0.25">
      <c r="A7795">
        <v>7793</v>
      </c>
      <c r="B7795">
        <v>38965</v>
      </c>
      <c r="C7795">
        <v>86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85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0.5</v>
      </c>
      <c r="W7795">
        <v>0</v>
      </c>
      <c r="X7795">
        <v>0</v>
      </c>
      <c r="Y7795">
        <v>0</v>
      </c>
      <c r="Z7795">
        <v>0</v>
      </c>
      <c r="AA7795" s="1">
        <v>43858.059027777781</v>
      </c>
      <c r="AB7795">
        <v>7.0387596899224802E-2</v>
      </c>
      <c r="AE7795" s="1">
        <v>43858.059027777781</v>
      </c>
      <c r="AF7795">
        <v>38965</v>
      </c>
      <c r="AG7795">
        <v>86</v>
      </c>
      <c r="AH7795">
        <v>0</v>
      </c>
      <c r="AI7795">
        <v>0</v>
      </c>
      <c r="AJ7795">
        <v>0</v>
      </c>
      <c r="AK7795">
        <v>0</v>
      </c>
      <c r="AL7795">
        <v>1</v>
      </c>
      <c r="AM7795">
        <v>0</v>
      </c>
      <c r="AN7795">
        <v>85</v>
      </c>
      <c r="AO7795">
        <v>0</v>
      </c>
      <c r="AP7795">
        <v>0</v>
      </c>
    </row>
    <row r="7796" spans="1:42" x14ac:dyDescent="0.25">
      <c r="A7796">
        <v>7794</v>
      </c>
      <c r="B7796">
        <v>38970</v>
      </c>
      <c r="C7796">
        <v>86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85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0.5</v>
      </c>
      <c r="W7796">
        <v>0</v>
      </c>
      <c r="X7796">
        <v>0</v>
      </c>
      <c r="Y7796">
        <v>0</v>
      </c>
      <c r="Z7796">
        <v>0</v>
      </c>
      <c r="AA7796" s="1">
        <v>43858.0625</v>
      </c>
      <c r="AB7796">
        <v>7.0387596899224802E-2</v>
      </c>
      <c r="AE7796" s="1">
        <v>43858.0625</v>
      </c>
      <c r="AF7796">
        <v>38970</v>
      </c>
      <c r="AG7796">
        <v>86</v>
      </c>
      <c r="AH7796">
        <v>0</v>
      </c>
      <c r="AI7796">
        <v>0</v>
      </c>
      <c r="AJ7796">
        <v>0</v>
      </c>
      <c r="AK7796">
        <v>0</v>
      </c>
      <c r="AL7796">
        <v>1</v>
      </c>
      <c r="AM7796">
        <v>0</v>
      </c>
      <c r="AN7796">
        <v>85</v>
      </c>
      <c r="AO7796">
        <v>0</v>
      </c>
      <c r="AP7796">
        <v>0</v>
      </c>
    </row>
    <row r="7797" spans="1:42" x14ac:dyDescent="0.25">
      <c r="A7797">
        <v>7795</v>
      </c>
      <c r="B7797">
        <v>38975</v>
      </c>
      <c r="C7797">
        <v>86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85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0.5</v>
      </c>
      <c r="W7797">
        <v>0</v>
      </c>
      <c r="X7797">
        <v>0</v>
      </c>
      <c r="Y7797">
        <v>0</v>
      </c>
      <c r="Z7797">
        <v>0</v>
      </c>
      <c r="AA7797" s="1">
        <v>43858.065972222219</v>
      </c>
      <c r="AB7797">
        <v>7.0387596899224802E-2</v>
      </c>
      <c r="AE7797" s="1">
        <v>43858.065972222219</v>
      </c>
      <c r="AF7797">
        <v>38975</v>
      </c>
      <c r="AG7797">
        <v>86</v>
      </c>
      <c r="AH7797">
        <v>0</v>
      </c>
      <c r="AI7797">
        <v>0</v>
      </c>
      <c r="AJ7797">
        <v>0</v>
      </c>
      <c r="AK7797">
        <v>0</v>
      </c>
      <c r="AL7797">
        <v>1</v>
      </c>
      <c r="AM7797">
        <v>0</v>
      </c>
      <c r="AN7797">
        <v>85</v>
      </c>
      <c r="AO7797">
        <v>0</v>
      </c>
      <c r="AP7797">
        <v>0</v>
      </c>
    </row>
    <row r="7798" spans="1:42" x14ac:dyDescent="0.25">
      <c r="A7798">
        <v>7796</v>
      </c>
      <c r="B7798">
        <v>38980</v>
      </c>
      <c r="C7798">
        <v>86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85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0.5</v>
      </c>
      <c r="W7798">
        <v>0</v>
      </c>
      <c r="X7798">
        <v>0</v>
      </c>
      <c r="Y7798">
        <v>0</v>
      </c>
      <c r="Z7798">
        <v>0</v>
      </c>
      <c r="AA7798" s="1">
        <v>43858.069444444445</v>
      </c>
      <c r="AB7798">
        <v>7.0387596899224802E-2</v>
      </c>
      <c r="AE7798" s="1">
        <v>43858.069444444445</v>
      </c>
      <c r="AF7798">
        <v>38980</v>
      </c>
      <c r="AG7798">
        <v>86</v>
      </c>
      <c r="AH7798">
        <v>0</v>
      </c>
      <c r="AI7798">
        <v>0</v>
      </c>
      <c r="AJ7798">
        <v>0</v>
      </c>
      <c r="AK7798">
        <v>0</v>
      </c>
      <c r="AL7798">
        <v>1</v>
      </c>
      <c r="AM7798">
        <v>0</v>
      </c>
      <c r="AN7798">
        <v>85</v>
      </c>
      <c r="AO7798">
        <v>0</v>
      </c>
      <c r="AP7798">
        <v>0</v>
      </c>
    </row>
    <row r="7799" spans="1:42" x14ac:dyDescent="0.25">
      <c r="A7799">
        <v>7797</v>
      </c>
      <c r="B7799">
        <v>38985</v>
      </c>
      <c r="C7799">
        <v>86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0</v>
      </c>
      <c r="J7799">
        <v>85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s="1">
        <v>43858.072916666664</v>
      </c>
      <c r="AB7799">
        <v>0</v>
      </c>
      <c r="AE7799" s="1">
        <v>43858.072916666664</v>
      </c>
      <c r="AF7799">
        <v>38985</v>
      </c>
      <c r="AG7799">
        <v>86</v>
      </c>
      <c r="AH7799">
        <v>0</v>
      </c>
      <c r="AI7799">
        <v>0</v>
      </c>
      <c r="AJ7799">
        <v>1</v>
      </c>
      <c r="AK7799">
        <v>0</v>
      </c>
      <c r="AL7799">
        <v>0</v>
      </c>
      <c r="AM7799">
        <v>0</v>
      </c>
      <c r="AN7799">
        <v>85</v>
      </c>
      <c r="AO7799">
        <v>0</v>
      </c>
      <c r="AP7799">
        <v>0</v>
      </c>
    </row>
    <row r="7800" spans="1:42" x14ac:dyDescent="0.25">
      <c r="A7800">
        <v>7798</v>
      </c>
      <c r="B7800">
        <v>38990</v>
      </c>
      <c r="C7800">
        <v>86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85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s="1">
        <v>43858.076388888891</v>
      </c>
      <c r="AB7800">
        <v>0</v>
      </c>
      <c r="AE7800" s="1">
        <v>43858.076388888891</v>
      </c>
      <c r="AF7800">
        <v>38990</v>
      </c>
      <c r="AG7800">
        <v>86</v>
      </c>
      <c r="AH7800">
        <v>0</v>
      </c>
      <c r="AI7800">
        <v>0</v>
      </c>
      <c r="AJ7800">
        <v>1</v>
      </c>
      <c r="AK7800">
        <v>0</v>
      </c>
      <c r="AL7800">
        <v>0</v>
      </c>
      <c r="AM7800">
        <v>0</v>
      </c>
      <c r="AN7800">
        <v>85</v>
      </c>
      <c r="AO7800">
        <v>0</v>
      </c>
      <c r="AP7800">
        <v>0</v>
      </c>
    </row>
    <row r="7801" spans="1:42" x14ac:dyDescent="0.25">
      <c r="A7801">
        <v>7799</v>
      </c>
      <c r="B7801">
        <v>38995</v>
      </c>
      <c r="C7801">
        <v>86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85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s="1">
        <v>43858.079861111109</v>
      </c>
      <c r="AB7801">
        <v>0</v>
      </c>
      <c r="AE7801" s="1">
        <v>43858.079861111109</v>
      </c>
      <c r="AF7801">
        <v>38995</v>
      </c>
      <c r="AG7801">
        <v>86</v>
      </c>
      <c r="AH7801">
        <v>0</v>
      </c>
      <c r="AI7801">
        <v>0</v>
      </c>
      <c r="AJ7801">
        <v>1</v>
      </c>
      <c r="AK7801">
        <v>0</v>
      </c>
      <c r="AL7801">
        <v>0</v>
      </c>
      <c r="AM7801">
        <v>0</v>
      </c>
      <c r="AN7801">
        <v>85</v>
      </c>
      <c r="AO7801">
        <v>0</v>
      </c>
      <c r="AP7801">
        <v>0</v>
      </c>
    </row>
    <row r="7802" spans="1:42" x14ac:dyDescent="0.25">
      <c r="A7802">
        <v>7800</v>
      </c>
      <c r="B7802">
        <v>39000</v>
      </c>
      <c r="C7802">
        <v>86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85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s="1">
        <v>43858.083333333336</v>
      </c>
      <c r="AB7802">
        <v>0</v>
      </c>
      <c r="AE7802" s="1">
        <v>43858.083333333336</v>
      </c>
      <c r="AF7802">
        <v>39000</v>
      </c>
      <c r="AG7802">
        <v>86</v>
      </c>
      <c r="AH7802">
        <v>0</v>
      </c>
      <c r="AI7802">
        <v>0</v>
      </c>
      <c r="AJ7802">
        <v>1</v>
      </c>
      <c r="AK7802">
        <v>0</v>
      </c>
      <c r="AL7802">
        <v>0</v>
      </c>
      <c r="AM7802">
        <v>0</v>
      </c>
      <c r="AN7802">
        <v>85</v>
      </c>
      <c r="AO7802">
        <v>0</v>
      </c>
      <c r="AP7802">
        <v>0</v>
      </c>
    </row>
    <row r="7803" spans="1:42" x14ac:dyDescent="0.25">
      <c r="A7803">
        <v>7801</v>
      </c>
      <c r="B7803">
        <v>39005</v>
      </c>
      <c r="C7803">
        <v>86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85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s="1">
        <v>43858.086805555555</v>
      </c>
      <c r="AB7803">
        <v>0</v>
      </c>
      <c r="AE7803" s="1">
        <v>43858.086805555555</v>
      </c>
      <c r="AF7803">
        <v>39005</v>
      </c>
      <c r="AG7803">
        <v>86</v>
      </c>
      <c r="AH7803">
        <v>0</v>
      </c>
      <c r="AI7803">
        <v>0</v>
      </c>
      <c r="AJ7803">
        <v>1</v>
      </c>
      <c r="AK7803">
        <v>0</v>
      </c>
      <c r="AL7803">
        <v>0</v>
      </c>
      <c r="AM7803">
        <v>0</v>
      </c>
      <c r="AN7803">
        <v>85</v>
      </c>
      <c r="AO7803">
        <v>0</v>
      </c>
      <c r="AP7803">
        <v>0</v>
      </c>
    </row>
    <row r="7804" spans="1:42" x14ac:dyDescent="0.25">
      <c r="A7804">
        <v>7802</v>
      </c>
      <c r="B7804">
        <v>39010</v>
      </c>
      <c r="C7804">
        <v>86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85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s="1">
        <v>43858.090277777781</v>
      </c>
      <c r="AB7804">
        <v>0</v>
      </c>
      <c r="AE7804" s="1">
        <v>43858.090277777781</v>
      </c>
      <c r="AF7804">
        <v>39010</v>
      </c>
      <c r="AG7804">
        <v>86</v>
      </c>
      <c r="AH7804">
        <v>0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85</v>
      </c>
      <c r="AO7804">
        <v>0</v>
      </c>
      <c r="AP7804">
        <v>0</v>
      </c>
    </row>
    <row r="7805" spans="1:42" x14ac:dyDescent="0.25">
      <c r="A7805">
        <v>7803</v>
      </c>
      <c r="B7805">
        <v>39015</v>
      </c>
      <c r="C7805">
        <v>86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85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s="1">
        <v>43858.09375</v>
      </c>
      <c r="AB7805">
        <v>0</v>
      </c>
      <c r="AE7805" s="1">
        <v>43858.09375</v>
      </c>
      <c r="AF7805">
        <v>39015</v>
      </c>
      <c r="AG7805">
        <v>86</v>
      </c>
      <c r="AH7805">
        <v>0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85</v>
      </c>
      <c r="AO7805">
        <v>0</v>
      </c>
      <c r="AP7805">
        <v>0</v>
      </c>
    </row>
    <row r="7806" spans="1:42" x14ac:dyDescent="0.25">
      <c r="A7806">
        <v>7804</v>
      </c>
      <c r="B7806">
        <v>39020</v>
      </c>
      <c r="C7806">
        <v>86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85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s="1">
        <v>43858.097222222219</v>
      </c>
      <c r="AB7806">
        <v>0</v>
      </c>
      <c r="AE7806" s="1">
        <v>43858.097222222219</v>
      </c>
      <c r="AF7806">
        <v>39020</v>
      </c>
      <c r="AG7806">
        <v>86</v>
      </c>
      <c r="AH7806">
        <v>0</v>
      </c>
      <c r="AI7806">
        <v>0</v>
      </c>
      <c r="AJ7806">
        <v>1</v>
      </c>
      <c r="AK7806">
        <v>0</v>
      </c>
      <c r="AL7806">
        <v>0</v>
      </c>
      <c r="AM7806">
        <v>0</v>
      </c>
      <c r="AN7806">
        <v>85</v>
      </c>
      <c r="AO7806">
        <v>0</v>
      </c>
      <c r="AP7806">
        <v>0</v>
      </c>
    </row>
    <row r="7807" spans="1:42" x14ac:dyDescent="0.25">
      <c r="A7807">
        <v>7805</v>
      </c>
      <c r="B7807">
        <v>39025</v>
      </c>
      <c r="C7807">
        <v>86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85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 s="1">
        <v>43858.100694444445</v>
      </c>
      <c r="AB7807">
        <v>0</v>
      </c>
      <c r="AE7807" s="1">
        <v>43858.100694444445</v>
      </c>
      <c r="AF7807">
        <v>39025</v>
      </c>
      <c r="AG7807">
        <v>86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85</v>
      </c>
      <c r="AO7807">
        <v>0</v>
      </c>
      <c r="AP7807">
        <v>0</v>
      </c>
    </row>
    <row r="7808" spans="1:42" x14ac:dyDescent="0.25">
      <c r="A7808">
        <v>7806</v>
      </c>
      <c r="B7808">
        <v>39030</v>
      </c>
      <c r="C7808">
        <v>86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85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s="1">
        <v>43858.104166666664</v>
      </c>
      <c r="AB7808">
        <v>0</v>
      </c>
      <c r="AE7808" s="1">
        <v>43858.104166666664</v>
      </c>
      <c r="AF7808">
        <v>39030</v>
      </c>
      <c r="AG7808">
        <v>86</v>
      </c>
      <c r="AH7808">
        <v>0</v>
      </c>
      <c r="AI7808">
        <v>0</v>
      </c>
      <c r="AJ7808">
        <v>1</v>
      </c>
      <c r="AK7808">
        <v>0</v>
      </c>
      <c r="AL7808">
        <v>0</v>
      </c>
      <c r="AM7808">
        <v>0</v>
      </c>
      <c r="AN7808">
        <v>85</v>
      </c>
      <c r="AO7808">
        <v>0</v>
      </c>
      <c r="AP7808">
        <v>0</v>
      </c>
    </row>
    <row r="7809" spans="1:42" x14ac:dyDescent="0.25">
      <c r="A7809">
        <v>7807</v>
      </c>
      <c r="B7809">
        <v>39035</v>
      </c>
      <c r="C7809">
        <v>86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85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s="1">
        <v>43858.107638888891</v>
      </c>
      <c r="AB7809">
        <v>0</v>
      </c>
      <c r="AE7809" s="1">
        <v>43858.107638888891</v>
      </c>
      <c r="AF7809">
        <v>39035</v>
      </c>
      <c r="AG7809">
        <v>86</v>
      </c>
      <c r="AH7809">
        <v>0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85</v>
      </c>
      <c r="AO7809">
        <v>0</v>
      </c>
      <c r="AP7809">
        <v>0</v>
      </c>
    </row>
    <row r="7810" spans="1:42" x14ac:dyDescent="0.25">
      <c r="A7810">
        <v>7808</v>
      </c>
      <c r="B7810">
        <v>39040</v>
      </c>
      <c r="C7810">
        <v>86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0</v>
      </c>
      <c r="J7810">
        <v>85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s="1">
        <v>43858.111111111109</v>
      </c>
      <c r="AB7810">
        <v>0</v>
      </c>
      <c r="AE7810" s="1">
        <v>43858.111111111109</v>
      </c>
      <c r="AF7810">
        <v>39040</v>
      </c>
      <c r="AG7810">
        <v>86</v>
      </c>
      <c r="AH7810">
        <v>0</v>
      </c>
      <c r="AI7810">
        <v>0</v>
      </c>
      <c r="AJ7810">
        <v>1</v>
      </c>
      <c r="AK7810">
        <v>0</v>
      </c>
      <c r="AL7810">
        <v>0</v>
      </c>
      <c r="AM7810">
        <v>0</v>
      </c>
      <c r="AN7810">
        <v>85</v>
      </c>
      <c r="AO7810">
        <v>0</v>
      </c>
      <c r="AP7810">
        <v>0</v>
      </c>
    </row>
    <row r="7811" spans="1:42" x14ac:dyDescent="0.25">
      <c r="A7811">
        <v>7809</v>
      </c>
      <c r="B7811">
        <v>39045</v>
      </c>
      <c r="C7811">
        <v>86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85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s="1">
        <v>43858.114583333336</v>
      </c>
      <c r="AB7811">
        <v>0</v>
      </c>
      <c r="AE7811" s="1">
        <v>43858.114583333336</v>
      </c>
      <c r="AF7811">
        <v>39045</v>
      </c>
      <c r="AG7811">
        <v>86</v>
      </c>
      <c r="AH7811">
        <v>0</v>
      </c>
      <c r="AI7811">
        <v>0</v>
      </c>
      <c r="AJ7811">
        <v>1</v>
      </c>
      <c r="AK7811">
        <v>0</v>
      </c>
      <c r="AL7811">
        <v>0</v>
      </c>
      <c r="AM7811">
        <v>0</v>
      </c>
      <c r="AN7811">
        <v>85</v>
      </c>
      <c r="AO7811">
        <v>0</v>
      </c>
      <c r="AP7811">
        <v>0</v>
      </c>
    </row>
    <row r="7812" spans="1:42" x14ac:dyDescent="0.25">
      <c r="A7812">
        <v>7810</v>
      </c>
      <c r="B7812">
        <v>39050</v>
      </c>
      <c r="C7812">
        <v>86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85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s="1">
        <v>43858.118055555555</v>
      </c>
      <c r="AB7812">
        <v>0</v>
      </c>
      <c r="AE7812" s="1">
        <v>43858.118055555555</v>
      </c>
      <c r="AF7812">
        <v>39050</v>
      </c>
      <c r="AG7812">
        <v>86</v>
      </c>
      <c r="AH7812">
        <v>0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85</v>
      </c>
      <c r="AO7812">
        <v>0</v>
      </c>
      <c r="AP7812">
        <v>0</v>
      </c>
    </row>
    <row r="7813" spans="1:42" x14ac:dyDescent="0.25">
      <c r="A7813">
        <v>7811</v>
      </c>
      <c r="B7813">
        <v>39055</v>
      </c>
      <c r="C7813">
        <v>86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85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s="1">
        <v>43858.121527777781</v>
      </c>
      <c r="AB7813">
        <v>0</v>
      </c>
      <c r="AE7813" s="1">
        <v>43858.121527777781</v>
      </c>
      <c r="AF7813">
        <v>39055</v>
      </c>
      <c r="AG7813">
        <v>86</v>
      </c>
      <c r="AH7813">
        <v>0</v>
      </c>
      <c r="AI7813">
        <v>0</v>
      </c>
      <c r="AJ7813">
        <v>1</v>
      </c>
      <c r="AK7813">
        <v>0</v>
      </c>
      <c r="AL7813">
        <v>0</v>
      </c>
      <c r="AM7813">
        <v>0</v>
      </c>
      <c r="AN7813">
        <v>85</v>
      </c>
      <c r="AO7813">
        <v>0</v>
      </c>
      <c r="AP7813">
        <v>0</v>
      </c>
    </row>
    <row r="7814" spans="1:42" x14ac:dyDescent="0.25">
      <c r="A7814">
        <v>7812</v>
      </c>
      <c r="B7814">
        <v>39060</v>
      </c>
      <c r="C7814">
        <v>86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85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s="1">
        <v>43858.125</v>
      </c>
      <c r="AB7814">
        <v>0</v>
      </c>
      <c r="AE7814" s="1">
        <v>43858.125</v>
      </c>
      <c r="AF7814">
        <v>39060</v>
      </c>
      <c r="AG7814">
        <v>86</v>
      </c>
      <c r="AH7814">
        <v>0</v>
      </c>
      <c r="AI7814">
        <v>0</v>
      </c>
      <c r="AJ7814">
        <v>1</v>
      </c>
      <c r="AK7814">
        <v>0</v>
      </c>
      <c r="AL7814">
        <v>0</v>
      </c>
      <c r="AM7814">
        <v>0</v>
      </c>
      <c r="AN7814">
        <v>85</v>
      </c>
      <c r="AO7814">
        <v>0</v>
      </c>
      <c r="AP7814">
        <v>0</v>
      </c>
    </row>
    <row r="7815" spans="1:42" x14ac:dyDescent="0.25">
      <c r="A7815">
        <v>7813</v>
      </c>
      <c r="B7815">
        <v>39065</v>
      </c>
      <c r="C7815">
        <v>86</v>
      </c>
      <c r="D7815">
        <v>0</v>
      </c>
      <c r="E7815">
        <v>1</v>
      </c>
      <c r="F7815">
        <v>1</v>
      </c>
      <c r="G7815">
        <v>0</v>
      </c>
      <c r="H7815">
        <v>0</v>
      </c>
      <c r="I7815">
        <v>0</v>
      </c>
      <c r="J7815">
        <v>84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0.5</v>
      </c>
      <c r="W7815">
        <v>0</v>
      </c>
      <c r="X7815">
        <v>0</v>
      </c>
      <c r="Y7815">
        <v>0</v>
      </c>
      <c r="Z7815">
        <v>0</v>
      </c>
      <c r="AA7815" s="1">
        <v>43858.128472222219</v>
      </c>
      <c r="AB7815">
        <v>6.5116279069767401E-3</v>
      </c>
      <c r="AE7815" s="1">
        <v>43858.128472222219</v>
      </c>
      <c r="AF7815">
        <v>39065</v>
      </c>
      <c r="AG7815">
        <v>86</v>
      </c>
      <c r="AH7815">
        <v>0</v>
      </c>
      <c r="AI7815">
        <v>1</v>
      </c>
      <c r="AJ7815">
        <v>1</v>
      </c>
      <c r="AK7815">
        <v>0</v>
      </c>
      <c r="AL7815">
        <v>0</v>
      </c>
      <c r="AM7815">
        <v>0</v>
      </c>
      <c r="AN7815">
        <v>84</v>
      </c>
      <c r="AO7815">
        <v>0</v>
      </c>
      <c r="AP7815">
        <v>0</v>
      </c>
    </row>
    <row r="7816" spans="1:42" x14ac:dyDescent="0.25">
      <c r="A7816">
        <v>7814</v>
      </c>
      <c r="B7816">
        <v>39070</v>
      </c>
      <c r="C7816">
        <v>86</v>
      </c>
      <c r="D7816">
        <v>0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84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0.5</v>
      </c>
      <c r="W7816">
        <v>0</v>
      </c>
      <c r="X7816">
        <v>0</v>
      </c>
      <c r="Y7816">
        <v>0</v>
      </c>
      <c r="Z7816">
        <v>0</v>
      </c>
      <c r="AA7816" s="1">
        <v>43858.131944444445</v>
      </c>
      <c r="AB7816">
        <v>6.5116279069767401E-3</v>
      </c>
      <c r="AE7816" s="1">
        <v>43858.131944444445</v>
      </c>
      <c r="AF7816">
        <v>39070</v>
      </c>
      <c r="AG7816">
        <v>86</v>
      </c>
      <c r="AH7816">
        <v>0</v>
      </c>
      <c r="AI7816">
        <v>1</v>
      </c>
      <c r="AJ7816">
        <v>1</v>
      </c>
      <c r="AK7816">
        <v>0</v>
      </c>
      <c r="AL7816">
        <v>0</v>
      </c>
      <c r="AM7816">
        <v>0</v>
      </c>
      <c r="AN7816">
        <v>84</v>
      </c>
      <c r="AO7816">
        <v>0</v>
      </c>
      <c r="AP7816">
        <v>0</v>
      </c>
    </row>
    <row r="7817" spans="1:42" x14ac:dyDescent="0.25">
      <c r="A7817">
        <v>7815</v>
      </c>
      <c r="B7817">
        <v>39075</v>
      </c>
      <c r="C7817">
        <v>86</v>
      </c>
      <c r="D7817">
        <v>0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84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0.5</v>
      </c>
      <c r="W7817">
        <v>0</v>
      </c>
      <c r="X7817">
        <v>0</v>
      </c>
      <c r="Y7817">
        <v>0</v>
      </c>
      <c r="Z7817">
        <v>0</v>
      </c>
      <c r="AA7817" s="1">
        <v>43858.135416666664</v>
      </c>
      <c r="AB7817">
        <v>7.0387596899224802E-2</v>
      </c>
      <c r="AE7817" s="1">
        <v>43858.135416666664</v>
      </c>
      <c r="AF7817">
        <v>39075</v>
      </c>
      <c r="AG7817">
        <v>86</v>
      </c>
      <c r="AH7817">
        <v>0</v>
      </c>
      <c r="AI7817">
        <v>0</v>
      </c>
      <c r="AJ7817">
        <v>1</v>
      </c>
      <c r="AK7817">
        <v>0</v>
      </c>
      <c r="AL7817">
        <v>1</v>
      </c>
      <c r="AM7817">
        <v>0</v>
      </c>
      <c r="AN7817">
        <v>84</v>
      </c>
      <c r="AO7817">
        <v>0</v>
      </c>
      <c r="AP7817">
        <v>0</v>
      </c>
    </row>
    <row r="7818" spans="1:42" x14ac:dyDescent="0.25">
      <c r="A7818">
        <v>7816</v>
      </c>
      <c r="B7818">
        <v>39080</v>
      </c>
      <c r="C7818">
        <v>86</v>
      </c>
      <c r="D7818">
        <v>0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84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</v>
      </c>
      <c r="Q7818">
        <v>1</v>
      </c>
      <c r="R7818">
        <v>1</v>
      </c>
      <c r="S7818">
        <v>0</v>
      </c>
      <c r="T7818">
        <v>0</v>
      </c>
      <c r="U7818">
        <v>0</v>
      </c>
      <c r="V7818">
        <v>0.5</v>
      </c>
      <c r="W7818">
        <v>1</v>
      </c>
      <c r="X7818">
        <v>0</v>
      </c>
      <c r="Y7818">
        <v>0</v>
      </c>
      <c r="Z7818">
        <v>0</v>
      </c>
      <c r="AA7818" s="1">
        <v>43858.138888888891</v>
      </c>
      <c r="AB7818">
        <v>0.17965958881024599</v>
      </c>
      <c r="AE7818" s="1">
        <v>43858.138888888891</v>
      </c>
      <c r="AF7818">
        <v>39080</v>
      </c>
      <c r="AG7818">
        <v>86</v>
      </c>
      <c r="AH7818">
        <v>0</v>
      </c>
      <c r="AI7818">
        <v>0</v>
      </c>
      <c r="AJ7818">
        <v>0</v>
      </c>
      <c r="AK7818">
        <v>1</v>
      </c>
      <c r="AL7818">
        <v>1</v>
      </c>
      <c r="AM7818">
        <v>0</v>
      </c>
      <c r="AN7818">
        <v>84</v>
      </c>
      <c r="AO7818">
        <v>0</v>
      </c>
      <c r="AP7818">
        <v>0</v>
      </c>
    </row>
    <row r="7819" spans="1:42" x14ac:dyDescent="0.25">
      <c r="A7819">
        <v>7817</v>
      </c>
      <c r="B7819">
        <v>39085</v>
      </c>
      <c r="C7819">
        <v>86</v>
      </c>
      <c r="D7819">
        <v>0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84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0.5</v>
      </c>
      <c r="W7819">
        <v>1</v>
      </c>
      <c r="X7819">
        <v>0</v>
      </c>
      <c r="Y7819">
        <v>0</v>
      </c>
      <c r="Z7819">
        <v>0</v>
      </c>
      <c r="AA7819" s="1">
        <v>43858.142361111109</v>
      </c>
      <c r="AB7819">
        <v>0.17965958881024599</v>
      </c>
      <c r="AE7819" s="1">
        <v>43858.142361111109</v>
      </c>
      <c r="AF7819">
        <v>39085</v>
      </c>
      <c r="AG7819">
        <v>86</v>
      </c>
      <c r="AH7819">
        <v>0</v>
      </c>
      <c r="AI7819">
        <v>0</v>
      </c>
      <c r="AJ7819">
        <v>0</v>
      </c>
      <c r="AK7819">
        <v>1</v>
      </c>
      <c r="AL7819">
        <v>1</v>
      </c>
      <c r="AM7819">
        <v>0</v>
      </c>
      <c r="AN7819">
        <v>84</v>
      </c>
      <c r="AO7819">
        <v>0</v>
      </c>
      <c r="AP7819">
        <v>0</v>
      </c>
    </row>
    <row r="7820" spans="1:42" x14ac:dyDescent="0.25">
      <c r="A7820">
        <v>7818</v>
      </c>
      <c r="B7820">
        <v>39090</v>
      </c>
      <c r="C7820">
        <v>86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84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2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0.5</v>
      </c>
      <c r="W7820">
        <v>0</v>
      </c>
      <c r="X7820">
        <v>0</v>
      </c>
      <c r="Y7820">
        <v>1</v>
      </c>
      <c r="Z7820">
        <v>0</v>
      </c>
      <c r="AA7820" s="1">
        <v>43858.145833333336</v>
      </c>
      <c r="AB7820">
        <v>7.6899224806201497E-2</v>
      </c>
      <c r="AE7820" s="1">
        <v>43858.145833333336</v>
      </c>
      <c r="AF7820">
        <v>39090</v>
      </c>
      <c r="AG7820">
        <v>86</v>
      </c>
      <c r="AH7820">
        <v>0</v>
      </c>
      <c r="AI7820">
        <v>0</v>
      </c>
      <c r="AJ7820">
        <v>0</v>
      </c>
      <c r="AK7820">
        <v>0</v>
      </c>
      <c r="AL7820">
        <v>1</v>
      </c>
      <c r="AM7820">
        <v>0</v>
      </c>
      <c r="AN7820">
        <v>84</v>
      </c>
      <c r="AO7820">
        <v>1</v>
      </c>
      <c r="AP7820">
        <v>0</v>
      </c>
    </row>
    <row r="7821" spans="1:42" x14ac:dyDescent="0.25">
      <c r="A7821">
        <v>7819</v>
      </c>
      <c r="B7821">
        <v>39095</v>
      </c>
      <c r="C7821">
        <v>86</v>
      </c>
      <c r="D7821">
        <v>0</v>
      </c>
      <c r="E7821">
        <v>1</v>
      </c>
      <c r="F7821">
        <v>0</v>
      </c>
      <c r="G7821">
        <v>0</v>
      </c>
      <c r="H7821">
        <v>1</v>
      </c>
      <c r="I7821">
        <v>0</v>
      </c>
      <c r="J7821">
        <v>84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  <c r="AA7821" s="1">
        <v>43858.149305555555</v>
      </c>
      <c r="AB7821">
        <v>7.6899224806201497E-2</v>
      </c>
      <c r="AE7821" s="1">
        <v>43858.149305555555</v>
      </c>
      <c r="AF7821">
        <v>39095</v>
      </c>
      <c r="AG7821">
        <v>86</v>
      </c>
      <c r="AH7821">
        <v>0</v>
      </c>
      <c r="AI7821">
        <v>1</v>
      </c>
      <c r="AJ7821">
        <v>0</v>
      </c>
      <c r="AK7821">
        <v>0</v>
      </c>
      <c r="AL7821">
        <v>1</v>
      </c>
      <c r="AM7821">
        <v>0</v>
      </c>
      <c r="AN7821">
        <v>84</v>
      </c>
      <c r="AO7821">
        <v>0</v>
      </c>
      <c r="AP7821">
        <v>0</v>
      </c>
    </row>
    <row r="7822" spans="1:42" x14ac:dyDescent="0.25">
      <c r="A7822">
        <v>7820</v>
      </c>
      <c r="B7822">
        <v>39100</v>
      </c>
      <c r="C7822">
        <v>86</v>
      </c>
      <c r="D7822">
        <v>0</v>
      </c>
      <c r="E7822">
        <v>1</v>
      </c>
      <c r="F7822">
        <v>0</v>
      </c>
      <c r="G7822">
        <v>0</v>
      </c>
      <c r="H7822">
        <v>1</v>
      </c>
      <c r="I7822">
        <v>0</v>
      </c>
      <c r="J7822">
        <v>84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 s="1">
        <v>43858.152777777781</v>
      </c>
      <c r="AB7822">
        <v>7.6899224806201497E-2</v>
      </c>
      <c r="AE7822" s="1">
        <v>43858.152777777781</v>
      </c>
      <c r="AF7822">
        <v>39100</v>
      </c>
      <c r="AG7822">
        <v>86</v>
      </c>
      <c r="AH7822">
        <v>0</v>
      </c>
      <c r="AI7822">
        <v>1</v>
      </c>
      <c r="AJ7822">
        <v>0</v>
      </c>
      <c r="AK7822">
        <v>0</v>
      </c>
      <c r="AL7822">
        <v>1</v>
      </c>
      <c r="AM7822">
        <v>0</v>
      </c>
      <c r="AN7822">
        <v>84</v>
      </c>
      <c r="AO7822">
        <v>0</v>
      </c>
      <c r="AP7822">
        <v>0</v>
      </c>
    </row>
    <row r="7823" spans="1:42" x14ac:dyDescent="0.25">
      <c r="A7823">
        <v>7821</v>
      </c>
      <c r="B7823">
        <v>39105</v>
      </c>
      <c r="C7823">
        <v>85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0</v>
      </c>
      <c r="J7823">
        <v>84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s="1">
        <v>43858.15625</v>
      </c>
      <c r="AB7823">
        <v>0</v>
      </c>
      <c r="AE7823" s="1">
        <v>43858.15625</v>
      </c>
      <c r="AF7823">
        <v>39105</v>
      </c>
      <c r="AG7823">
        <v>85</v>
      </c>
      <c r="AH7823">
        <v>0</v>
      </c>
      <c r="AI7823">
        <v>0</v>
      </c>
      <c r="AJ7823">
        <v>1</v>
      </c>
      <c r="AK7823">
        <v>0</v>
      </c>
      <c r="AL7823">
        <v>0</v>
      </c>
      <c r="AM7823">
        <v>0</v>
      </c>
      <c r="AN7823">
        <v>84</v>
      </c>
      <c r="AO7823">
        <v>0</v>
      </c>
      <c r="AP7823">
        <v>0</v>
      </c>
    </row>
    <row r="7824" spans="1:42" x14ac:dyDescent="0.25">
      <c r="A7824">
        <v>7822</v>
      </c>
      <c r="B7824">
        <v>39110</v>
      </c>
      <c r="C7824">
        <v>85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84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s="1">
        <v>43858.159722222219</v>
      </c>
      <c r="AB7824">
        <v>0</v>
      </c>
      <c r="AE7824" s="1">
        <v>43858.159722222219</v>
      </c>
      <c r="AF7824">
        <v>39110</v>
      </c>
      <c r="AG7824">
        <v>85</v>
      </c>
      <c r="AH7824">
        <v>0</v>
      </c>
      <c r="AI7824">
        <v>0</v>
      </c>
      <c r="AJ7824">
        <v>1</v>
      </c>
      <c r="AK7824">
        <v>0</v>
      </c>
      <c r="AL7824">
        <v>0</v>
      </c>
      <c r="AM7824">
        <v>0</v>
      </c>
      <c r="AN7824">
        <v>84</v>
      </c>
      <c r="AO7824">
        <v>0</v>
      </c>
      <c r="AP7824">
        <v>0</v>
      </c>
    </row>
    <row r="7825" spans="1:42" x14ac:dyDescent="0.25">
      <c r="A7825">
        <v>7823</v>
      </c>
      <c r="B7825">
        <v>39115</v>
      </c>
      <c r="C7825">
        <v>85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83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0.5</v>
      </c>
      <c r="W7825">
        <v>0</v>
      </c>
      <c r="X7825">
        <v>0</v>
      </c>
      <c r="Y7825">
        <v>0</v>
      </c>
      <c r="Z7825">
        <v>0</v>
      </c>
      <c r="AA7825" s="1">
        <v>43858.163194444445</v>
      </c>
      <c r="AB7825">
        <v>6.5882352941176404E-3</v>
      </c>
      <c r="AE7825" s="1">
        <v>43858.163194444445</v>
      </c>
      <c r="AF7825">
        <v>39115</v>
      </c>
      <c r="AG7825">
        <v>85</v>
      </c>
      <c r="AH7825">
        <v>0</v>
      </c>
      <c r="AI7825">
        <v>1</v>
      </c>
      <c r="AJ7825">
        <v>1</v>
      </c>
      <c r="AK7825">
        <v>0</v>
      </c>
      <c r="AL7825">
        <v>0</v>
      </c>
      <c r="AM7825">
        <v>0</v>
      </c>
      <c r="AN7825">
        <v>83</v>
      </c>
      <c r="AO7825">
        <v>0</v>
      </c>
      <c r="AP7825">
        <v>0</v>
      </c>
    </row>
    <row r="7826" spans="1:42" x14ac:dyDescent="0.25">
      <c r="A7826">
        <v>7824</v>
      </c>
      <c r="B7826">
        <v>39120</v>
      </c>
      <c r="C7826">
        <v>85</v>
      </c>
      <c r="D7826">
        <v>0</v>
      </c>
      <c r="E7826">
        <v>1</v>
      </c>
      <c r="F7826">
        <v>1</v>
      </c>
      <c r="G7826">
        <v>0</v>
      </c>
      <c r="H7826">
        <v>0</v>
      </c>
      <c r="I7826">
        <v>0</v>
      </c>
      <c r="J7826">
        <v>83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0.5</v>
      </c>
      <c r="W7826">
        <v>0</v>
      </c>
      <c r="X7826">
        <v>0</v>
      </c>
      <c r="Y7826">
        <v>0</v>
      </c>
      <c r="Z7826">
        <v>0</v>
      </c>
      <c r="AA7826" s="1">
        <v>43858.166666666664</v>
      </c>
      <c r="AB7826">
        <v>6.5882352941176404E-3</v>
      </c>
      <c r="AE7826" s="1">
        <v>43858.166666666664</v>
      </c>
      <c r="AF7826">
        <v>39120</v>
      </c>
      <c r="AG7826">
        <v>85</v>
      </c>
      <c r="AH7826">
        <v>0</v>
      </c>
      <c r="AI7826">
        <v>1</v>
      </c>
      <c r="AJ7826">
        <v>1</v>
      </c>
      <c r="AK7826">
        <v>0</v>
      </c>
      <c r="AL7826">
        <v>0</v>
      </c>
      <c r="AM7826">
        <v>0</v>
      </c>
      <c r="AN7826">
        <v>83</v>
      </c>
      <c r="AO7826">
        <v>0</v>
      </c>
      <c r="AP7826">
        <v>0</v>
      </c>
    </row>
    <row r="7827" spans="1:42" x14ac:dyDescent="0.25">
      <c r="A7827">
        <v>7825</v>
      </c>
      <c r="B7827">
        <v>39125</v>
      </c>
      <c r="C7827">
        <v>85</v>
      </c>
      <c r="D7827">
        <v>0</v>
      </c>
      <c r="E7827">
        <v>0</v>
      </c>
      <c r="F7827">
        <v>1</v>
      </c>
      <c r="G7827">
        <v>0</v>
      </c>
      <c r="H7827">
        <v>1</v>
      </c>
      <c r="I7827">
        <v>0</v>
      </c>
      <c r="J7827">
        <v>83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0.5</v>
      </c>
      <c r="W7827">
        <v>0</v>
      </c>
      <c r="X7827">
        <v>0</v>
      </c>
      <c r="Y7827">
        <v>0</v>
      </c>
      <c r="Z7827">
        <v>0</v>
      </c>
      <c r="AA7827" s="1">
        <v>43858.170138888891</v>
      </c>
      <c r="AB7827">
        <v>7.1215686274509804E-2</v>
      </c>
      <c r="AE7827" s="1">
        <v>43858.170138888891</v>
      </c>
      <c r="AF7827">
        <v>39125</v>
      </c>
      <c r="AG7827">
        <v>85</v>
      </c>
      <c r="AH7827">
        <v>0</v>
      </c>
      <c r="AI7827">
        <v>0</v>
      </c>
      <c r="AJ7827">
        <v>1</v>
      </c>
      <c r="AK7827">
        <v>0</v>
      </c>
      <c r="AL7827">
        <v>1</v>
      </c>
      <c r="AM7827">
        <v>0</v>
      </c>
      <c r="AN7827">
        <v>83</v>
      </c>
      <c r="AO7827">
        <v>0</v>
      </c>
      <c r="AP7827">
        <v>0</v>
      </c>
    </row>
    <row r="7828" spans="1:42" x14ac:dyDescent="0.25">
      <c r="A7828">
        <v>7826</v>
      </c>
      <c r="B7828">
        <v>39130</v>
      </c>
      <c r="C7828">
        <v>86</v>
      </c>
      <c r="D7828">
        <v>0</v>
      </c>
      <c r="E7828">
        <v>1</v>
      </c>
      <c r="F7828">
        <v>1</v>
      </c>
      <c r="G7828">
        <v>0</v>
      </c>
      <c r="H7828">
        <v>1</v>
      </c>
      <c r="I7828">
        <v>0</v>
      </c>
      <c r="J7828">
        <v>83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</v>
      </c>
      <c r="Q7828">
        <v>2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 s="1">
        <v>43858.173611111109</v>
      </c>
      <c r="AB7828">
        <v>7.6899224806201497E-2</v>
      </c>
      <c r="AE7828" s="1">
        <v>43858.173611111109</v>
      </c>
      <c r="AF7828">
        <v>39130</v>
      </c>
      <c r="AG7828">
        <v>86</v>
      </c>
      <c r="AH7828">
        <v>0</v>
      </c>
      <c r="AI7828">
        <v>1</v>
      </c>
      <c r="AJ7828">
        <v>1</v>
      </c>
      <c r="AK7828">
        <v>0</v>
      </c>
      <c r="AL7828">
        <v>1</v>
      </c>
      <c r="AM7828">
        <v>0</v>
      </c>
      <c r="AN7828">
        <v>83</v>
      </c>
      <c r="AO7828">
        <v>0</v>
      </c>
      <c r="AP7828">
        <v>0</v>
      </c>
    </row>
    <row r="7829" spans="1:42" x14ac:dyDescent="0.25">
      <c r="A7829">
        <v>7827</v>
      </c>
      <c r="B7829">
        <v>39135</v>
      </c>
      <c r="C7829">
        <v>86</v>
      </c>
      <c r="D7829">
        <v>0</v>
      </c>
      <c r="E7829">
        <v>1</v>
      </c>
      <c r="F7829">
        <v>1</v>
      </c>
      <c r="G7829">
        <v>0</v>
      </c>
      <c r="H7829">
        <v>1</v>
      </c>
      <c r="I7829">
        <v>0</v>
      </c>
      <c r="J7829">
        <v>83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2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 s="1">
        <v>43858.177083333336</v>
      </c>
      <c r="AB7829">
        <v>7.6899224806201497E-2</v>
      </c>
      <c r="AE7829" s="1">
        <v>43858.177083333336</v>
      </c>
      <c r="AF7829">
        <v>39135</v>
      </c>
      <c r="AG7829">
        <v>86</v>
      </c>
      <c r="AH7829">
        <v>0</v>
      </c>
      <c r="AI7829">
        <v>1</v>
      </c>
      <c r="AJ7829">
        <v>1</v>
      </c>
      <c r="AK7829">
        <v>0</v>
      </c>
      <c r="AL7829">
        <v>1</v>
      </c>
      <c r="AM7829">
        <v>0</v>
      </c>
      <c r="AN7829">
        <v>83</v>
      </c>
      <c r="AO7829">
        <v>0</v>
      </c>
      <c r="AP7829">
        <v>0</v>
      </c>
    </row>
    <row r="7830" spans="1:42" x14ac:dyDescent="0.25">
      <c r="A7830">
        <v>7828</v>
      </c>
      <c r="B7830">
        <v>39140</v>
      </c>
      <c r="C7830">
        <v>86</v>
      </c>
      <c r="D7830">
        <v>0</v>
      </c>
      <c r="E7830">
        <v>0</v>
      </c>
      <c r="F7830">
        <v>2</v>
      </c>
      <c r="G7830">
        <v>0</v>
      </c>
      <c r="H7830">
        <v>1</v>
      </c>
      <c r="I7830">
        <v>0</v>
      </c>
      <c r="J7830">
        <v>83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0.5</v>
      </c>
      <c r="W7830">
        <v>0</v>
      </c>
      <c r="X7830">
        <v>0</v>
      </c>
      <c r="Y7830">
        <v>0</v>
      </c>
      <c r="Z7830">
        <v>0</v>
      </c>
      <c r="AA7830" s="1">
        <v>43858.180555555555</v>
      </c>
      <c r="AB7830">
        <v>7.0387596899224802E-2</v>
      </c>
      <c r="AE7830" s="1">
        <v>43858.180555555555</v>
      </c>
      <c r="AF7830">
        <v>39140</v>
      </c>
      <c r="AG7830">
        <v>86</v>
      </c>
      <c r="AH7830">
        <v>0</v>
      </c>
      <c r="AI7830">
        <v>0</v>
      </c>
      <c r="AJ7830">
        <v>2</v>
      </c>
      <c r="AK7830">
        <v>0</v>
      </c>
      <c r="AL7830">
        <v>1</v>
      </c>
      <c r="AM7830">
        <v>0</v>
      </c>
      <c r="AN7830">
        <v>83</v>
      </c>
      <c r="AO7830">
        <v>0</v>
      </c>
      <c r="AP7830">
        <v>0</v>
      </c>
    </row>
    <row r="7831" spans="1:42" x14ac:dyDescent="0.25">
      <c r="A7831">
        <v>7829</v>
      </c>
      <c r="B7831">
        <v>39145</v>
      </c>
      <c r="C7831">
        <v>86</v>
      </c>
      <c r="D7831">
        <v>0</v>
      </c>
      <c r="E7831">
        <v>0</v>
      </c>
      <c r="F7831">
        <v>2</v>
      </c>
      <c r="G7831">
        <v>0</v>
      </c>
      <c r="H7831">
        <v>1</v>
      </c>
      <c r="I7831">
        <v>0</v>
      </c>
      <c r="J7831">
        <v>83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0.5</v>
      </c>
      <c r="W7831">
        <v>0</v>
      </c>
      <c r="X7831">
        <v>0</v>
      </c>
      <c r="Y7831">
        <v>0</v>
      </c>
      <c r="Z7831">
        <v>0</v>
      </c>
      <c r="AA7831" s="1">
        <v>43858.184027777781</v>
      </c>
      <c r="AB7831">
        <v>7.0387596899224802E-2</v>
      </c>
      <c r="AE7831" s="1">
        <v>43858.184027777781</v>
      </c>
      <c r="AF7831">
        <v>39145</v>
      </c>
      <c r="AG7831">
        <v>86</v>
      </c>
      <c r="AH7831">
        <v>0</v>
      </c>
      <c r="AI7831">
        <v>0</v>
      </c>
      <c r="AJ7831">
        <v>2</v>
      </c>
      <c r="AK7831">
        <v>0</v>
      </c>
      <c r="AL7831">
        <v>1</v>
      </c>
      <c r="AM7831">
        <v>0</v>
      </c>
      <c r="AN7831">
        <v>83</v>
      </c>
      <c r="AO7831">
        <v>0</v>
      </c>
      <c r="AP7831">
        <v>0</v>
      </c>
    </row>
    <row r="7832" spans="1:42" x14ac:dyDescent="0.25">
      <c r="A7832">
        <v>7830</v>
      </c>
      <c r="B7832">
        <v>39150</v>
      </c>
      <c r="C7832">
        <v>86</v>
      </c>
      <c r="D7832">
        <v>0</v>
      </c>
      <c r="E7832">
        <v>0</v>
      </c>
      <c r="F7832">
        <v>2</v>
      </c>
      <c r="G7832">
        <v>0</v>
      </c>
      <c r="H7832">
        <v>1</v>
      </c>
      <c r="I7832">
        <v>0</v>
      </c>
      <c r="J7832">
        <v>83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0.5</v>
      </c>
      <c r="W7832">
        <v>0</v>
      </c>
      <c r="X7832">
        <v>0</v>
      </c>
      <c r="Y7832">
        <v>0</v>
      </c>
      <c r="Z7832">
        <v>0</v>
      </c>
      <c r="AA7832" s="1">
        <v>43858.1875</v>
      </c>
      <c r="AB7832">
        <v>7.0387596899224802E-2</v>
      </c>
      <c r="AE7832" s="1">
        <v>43858.1875</v>
      </c>
      <c r="AF7832">
        <v>39150</v>
      </c>
      <c r="AG7832">
        <v>86</v>
      </c>
      <c r="AH7832">
        <v>0</v>
      </c>
      <c r="AI7832">
        <v>0</v>
      </c>
      <c r="AJ7832">
        <v>2</v>
      </c>
      <c r="AK7832">
        <v>0</v>
      </c>
      <c r="AL7832">
        <v>1</v>
      </c>
      <c r="AM7832">
        <v>0</v>
      </c>
      <c r="AN7832">
        <v>83</v>
      </c>
      <c r="AO7832">
        <v>0</v>
      </c>
      <c r="AP7832">
        <v>0</v>
      </c>
    </row>
    <row r="7833" spans="1:42" x14ac:dyDescent="0.25">
      <c r="A7833">
        <v>7831</v>
      </c>
      <c r="B7833">
        <v>39155</v>
      </c>
      <c r="C7833">
        <v>86</v>
      </c>
      <c r="D7833">
        <v>0</v>
      </c>
      <c r="E7833">
        <v>0</v>
      </c>
      <c r="F7833">
        <v>3</v>
      </c>
      <c r="G7833">
        <v>0</v>
      </c>
      <c r="H7833">
        <v>0</v>
      </c>
      <c r="I7833">
        <v>0</v>
      </c>
      <c r="J7833">
        <v>83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s="1">
        <v>43858.190972222219</v>
      </c>
      <c r="AB7833">
        <v>0</v>
      </c>
      <c r="AE7833" s="1">
        <v>43858.190972222219</v>
      </c>
      <c r="AF7833">
        <v>39155</v>
      </c>
      <c r="AG7833">
        <v>86</v>
      </c>
      <c r="AH7833">
        <v>0</v>
      </c>
      <c r="AI7833">
        <v>0</v>
      </c>
      <c r="AJ7833">
        <v>3</v>
      </c>
      <c r="AK7833">
        <v>0</v>
      </c>
      <c r="AL7833">
        <v>0</v>
      </c>
      <c r="AM7833">
        <v>0</v>
      </c>
      <c r="AN7833">
        <v>83</v>
      </c>
      <c r="AO7833">
        <v>0</v>
      </c>
      <c r="AP7833">
        <v>0</v>
      </c>
    </row>
    <row r="7834" spans="1:42" x14ac:dyDescent="0.25">
      <c r="A7834">
        <v>7832</v>
      </c>
      <c r="B7834">
        <v>39160</v>
      </c>
      <c r="C7834">
        <v>86</v>
      </c>
      <c r="D7834">
        <v>0</v>
      </c>
      <c r="E7834">
        <v>0</v>
      </c>
      <c r="F7834">
        <v>3</v>
      </c>
      <c r="G7834">
        <v>0</v>
      </c>
      <c r="H7834">
        <v>0</v>
      </c>
      <c r="I7834">
        <v>0</v>
      </c>
      <c r="J7834">
        <v>83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s="1">
        <v>43858.194444444445</v>
      </c>
      <c r="AB7834">
        <v>0</v>
      </c>
      <c r="AE7834" s="1">
        <v>43858.194444444445</v>
      </c>
      <c r="AF7834">
        <v>39160</v>
      </c>
      <c r="AG7834">
        <v>86</v>
      </c>
      <c r="AH7834">
        <v>0</v>
      </c>
      <c r="AI7834">
        <v>0</v>
      </c>
      <c r="AJ7834">
        <v>3</v>
      </c>
      <c r="AK7834">
        <v>0</v>
      </c>
      <c r="AL7834">
        <v>0</v>
      </c>
      <c r="AM7834">
        <v>0</v>
      </c>
      <c r="AN7834">
        <v>83</v>
      </c>
      <c r="AO7834">
        <v>0</v>
      </c>
      <c r="AP7834">
        <v>0</v>
      </c>
    </row>
    <row r="7835" spans="1:42" x14ac:dyDescent="0.25">
      <c r="A7835">
        <v>7833</v>
      </c>
      <c r="B7835">
        <v>39165</v>
      </c>
      <c r="C7835">
        <v>86</v>
      </c>
      <c r="D7835">
        <v>0</v>
      </c>
      <c r="E7835">
        <v>0</v>
      </c>
      <c r="F7835">
        <v>3</v>
      </c>
      <c r="G7835">
        <v>0</v>
      </c>
      <c r="H7835">
        <v>0</v>
      </c>
      <c r="I7835">
        <v>0</v>
      </c>
      <c r="J7835">
        <v>83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s="1">
        <v>43858.197916666664</v>
      </c>
      <c r="AB7835">
        <v>0</v>
      </c>
      <c r="AE7835" s="1">
        <v>43858.197916666664</v>
      </c>
      <c r="AF7835">
        <v>39165</v>
      </c>
      <c r="AG7835">
        <v>86</v>
      </c>
      <c r="AH7835">
        <v>0</v>
      </c>
      <c r="AI7835">
        <v>0</v>
      </c>
      <c r="AJ7835">
        <v>3</v>
      </c>
      <c r="AK7835">
        <v>0</v>
      </c>
      <c r="AL7835">
        <v>0</v>
      </c>
      <c r="AM7835">
        <v>0</v>
      </c>
      <c r="AN7835">
        <v>83</v>
      </c>
      <c r="AO7835">
        <v>0</v>
      </c>
      <c r="AP7835">
        <v>0</v>
      </c>
    </row>
    <row r="7836" spans="1:42" x14ac:dyDescent="0.25">
      <c r="A7836">
        <v>7834</v>
      </c>
      <c r="B7836">
        <v>39170</v>
      </c>
      <c r="C7836">
        <v>86</v>
      </c>
      <c r="D7836">
        <v>0</v>
      </c>
      <c r="E7836">
        <v>0</v>
      </c>
      <c r="F7836">
        <v>3</v>
      </c>
      <c r="G7836">
        <v>0</v>
      </c>
      <c r="H7836">
        <v>0</v>
      </c>
      <c r="I7836">
        <v>0</v>
      </c>
      <c r="J7836">
        <v>83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s="1">
        <v>43858.201388888891</v>
      </c>
      <c r="AB7836">
        <v>0</v>
      </c>
      <c r="AE7836" s="1">
        <v>43858.201388888891</v>
      </c>
      <c r="AF7836">
        <v>39170</v>
      </c>
      <c r="AG7836">
        <v>86</v>
      </c>
      <c r="AH7836">
        <v>0</v>
      </c>
      <c r="AI7836">
        <v>0</v>
      </c>
      <c r="AJ7836">
        <v>3</v>
      </c>
      <c r="AK7836">
        <v>0</v>
      </c>
      <c r="AL7836">
        <v>0</v>
      </c>
      <c r="AM7836">
        <v>0</v>
      </c>
      <c r="AN7836">
        <v>83</v>
      </c>
      <c r="AO7836">
        <v>0</v>
      </c>
      <c r="AP7836">
        <v>0</v>
      </c>
    </row>
    <row r="7837" spans="1:42" x14ac:dyDescent="0.25">
      <c r="A7837">
        <v>7835</v>
      </c>
      <c r="B7837">
        <v>39175</v>
      </c>
      <c r="C7837">
        <v>86</v>
      </c>
      <c r="D7837">
        <v>0</v>
      </c>
      <c r="E7837">
        <v>0</v>
      </c>
      <c r="F7837">
        <v>3</v>
      </c>
      <c r="G7837">
        <v>0</v>
      </c>
      <c r="H7837">
        <v>0</v>
      </c>
      <c r="I7837">
        <v>0</v>
      </c>
      <c r="J7837">
        <v>83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s="1">
        <v>43858.204861111109</v>
      </c>
      <c r="AB7837">
        <v>0</v>
      </c>
      <c r="AE7837" s="1">
        <v>43858.204861111109</v>
      </c>
      <c r="AF7837">
        <v>39175</v>
      </c>
      <c r="AG7837">
        <v>86</v>
      </c>
      <c r="AH7837">
        <v>0</v>
      </c>
      <c r="AI7837">
        <v>0</v>
      </c>
      <c r="AJ7837">
        <v>3</v>
      </c>
      <c r="AK7837">
        <v>0</v>
      </c>
      <c r="AL7837">
        <v>0</v>
      </c>
      <c r="AM7837">
        <v>0</v>
      </c>
      <c r="AN7837">
        <v>83</v>
      </c>
      <c r="AO7837">
        <v>0</v>
      </c>
      <c r="AP7837">
        <v>0</v>
      </c>
    </row>
    <row r="7838" spans="1:42" x14ac:dyDescent="0.25">
      <c r="A7838">
        <v>7836</v>
      </c>
      <c r="B7838">
        <v>39180</v>
      </c>
      <c r="C7838">
        <v>86</v>
      </c>
      <c r="D7838">
        <v>0</v>
      </c>
      <c r="E7838">
        <v>1</v>
      </c>
      <c r="F7838">
        <v>3</v>
      </c>
      <c r="G7838">
        <v>0</v>
      </c>
      <c r="H7838">
        <v>0</v>
      </c>
      <c r="I7838">
        <v>0</v>
      </c>
      <c r="J7838">
        <v>82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0.5</v>
      </c>
      <c r="W7838">
        <v>0</v>
      </c>
      <c r="X7838">
        <v>0</v>
      </c>
      <c r="Y7838">
        <v>0</v>
      </c>
      <c r="Z7838">
        <v>0</v>
      </c>
      <c r="AA7838" s="1">
        <v>43858.208333333336</v>
      </c>
      <c r="AB7838">
        <v>6.5116279069767401E-3</v>
      </c>
      <c r="AE7838" s="1">
        <v>43858.208333333336</v>
      </c>
      <c r="AF7838">
        <v>39180</v>
      </c>
      <c r="AG7838">
        <v>86</v>
      </c>
      <c r="AH7838">
        <v>0</v>
      </c>
      <c r="AI7838">
        <v>1</v>
      </c>
      <c r="AJ7838">
        <v>3</v>
      </c>
      <c r="AK7838">
        <v>0</v>
      </c>
      <c r="AL7838">
        <v>0</v>
      </c>
      <c r="AM7838">
        <v>0</v>
      </c>
      <c r="AN7838">
        <v>82</v>
      </c>
      <c r="AO7838">
        <v>0</v>
      </c>
      <c r="AP7838">
        <v>0</v>
      </c>
    </row>
    <row r="7839" spans="1:42" x14ac:dyDescent="0.25">
      <c r="A7839">
        <v>7837</v>
      </c>
      <c r="B7839">
        <v>39185</v>
      </c>
      <c r="C7839">
        <v>86</v>
      </c>
      <c r="D7839">
        <v>0</v>
      </c>
      <c r="E7839">
        <v>1</v>
      </c>
      <c r="F7839">
        <v>3</v>
      </c>
      <c r="G7839">
        <v>0</v>
      </c>
      <c r="H7839">
        <v>0</v>
      </c>
      <c r="I7839">
        <v>0</v>
      </c>
      <c r="J7839">
        <v>82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0.5</v>
      </c>
      <c r="W7839">
        <v>0</v>
      </c>
      <c r="X7839">
        <v>0</v>
      </c>
      <c r="Y7839">
        <v>0</v>
      </c>
      <c r="Z7839">
        <v>0</v>
      </c>
      <c r="AA7839" s="1">
        <v>43858.211805555555</v>
      </c>
      <c r="AB7839">
        <v>6.5116279069767401E-3</v>
      </c>
      <c r="AE7839" s="1">
        <v>43858.211805555555</v>
      </c>
      <c r="AF7839">
        <v>39185</v>
      </c>
      <c r="AG7839">
        <v>86</v>
      </c>
      <c r="AH7839">
        <v>0</v>
      </c>
      <c r="AI7839">
        <v>1</v>
      </c>
      <c r="AJ7839">
        <v>3</v>
      </c>
      <c r="AK7839">
        <v>0</v>
      </c>
      <c r="AL7839">
        <v>0</v>
      </c>
      <c r="AM7839">
        <v>0</v>
      </c>
      <c r="AN7839">
        <v>82</v>
      </c>
      <c r="AO7839">
        <v>0</v>
      </c>
      <c r="AP7839">
        <v>0</v>
      </c>
    </row>
    <row r="7840" spans="1:42" x14ac:dyDescent="0.25">
      <c r="A7840">
        <v>7838</v>
      </c>
      <c r="B7840">
        <v>39190</v>
      </c>
      <c r="C7840">
        <v>86</v>
      </c>
      <c r="D7840">
        <v>0</v>
      </c>
      <c r="E7840">
        <v>1</v>
      </c>
      <c r="F7840">
        <v>3</v>
      </c>
      <c r="G7840">
        <v>0</v>
      </c>
      <c r="H7840">
        <v>0</v>
      </c>
      <c r="I7840">
        <v>0</v>
      </c>
      <c r="J7840">
        <v>82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0.5</v>
      </c>
      <c r="W7840">
        <v>0</v>
      </c>
      <c r="X7840">
        <v>0</v>
      </c>
      <c r="Y7840">
        <v>0</v>
      </c>
      <c r="Z7840">
        <v>0</v>
      </c>
      <c r="AA7840" s="1">
        <v>43858.215277777781</v>
      </c>
      <c r="AB7840">
        <v>6.5116279069767401E-3</v>
      </c>
      <c r="AE7840" s="1">
        <v>43858.215277777781</v>
      </c>
      <c r="AF7840">
        <v>39190</v>
      </c>
      <c r="AG7840">
        <v>86</v>
      </c>
      <c r="AH7840">
        <v>0</v>
      </c>
      <c r="AI7840">
        <v>1</v>
      </c>
      <c r="AJ7840">
        <v>3</v>
      </c>
      <c r="AK7840">
        <v>0</v>
      </c>
      <c r="AL7840">
        <v>0</v>
      </c>
      <c r="AM7840">
        <v>0</v>
      </c>
      <c r="AN7840">
        <v>82</v>
      </c>
      <c r="AO7840">
        <v>0</v>
      </c>
      <c r="AP7840">
        <v>0</v>
      </c>
    </row>
    <row r="7841" spans="1:42" x14ac:dyDescent="0.25">
      <c r="A7841">
        <v>7839</v>
      </c>
      <c r="B7841">
        <v>39195</v>
      </c>
      <c r="C7841">
        <v>86</v>
      </c>
      <c r="D7841">
        <v>0</v>
      </c>
      <c r="E7841">
        <v>0</v>
      </c>
      <c r="F7841">
        <v>3</v>
      </c>
      <c r="G7841">
        <v>0</v>
      </c>
      <c r="H7841">
        <v>1</v>
      </c>
      <c r="I7841">
        <v>0</v>
      </c>
      <c r="J7841">
        <v>82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0.5</v>
      </c>
      <c r="W7841">
        <v>0</v>
      </c>
      <c r="X7841">
        <v>0</v>
      </c>
      <c r="Y7841">
        <v>0</v>
      </c>
      <c r="Z7841">
        <v>0</v>
      </c>
      <c r="AA7841" s="1">
        <v>43858.21875</v>
      </c>
      <c r="AB7841">
        <v>0.16539534883720899</v>
      </c>
      <c r="AE7841" s="1">
        <v>43858.21875</v>
      </c>
      <c r="AF7841">
        <v>39195</v>
      </c>
      <c r="AG7841">
        <v>86</v>
      </c>
      <c r="AH7841">
        <v>0</v>
      </c>
      <c r="AI7841">
        <v>0</v>
      </c>
      <c r="AJ7841">
        <v>3</v>
      </c>
      <c r="AK7841">
        <v>0</v>
      </c>
      <c r="AL7841">
        <v>1</v>
      </c>
      <c r="AM7841">
        <v>0</v>
      </c>
      <c r="AN7841">
        <v>82</v>
      </c>
      <c r="AO7841">
        <v>0</v>
      </c>
      <c r="AP7841">
        <v>0</v>
      </c>
    </row>
    <row r="7842" spans="1:42" x14ac:dyDescent="0.25">
      <c r="A7842">
        <v>7840</v>
      </c>
      <c r="B7842">
        <v>39200</v>
      </c>
      <c r="C7842">
        <v>86</v>
      </c>
      <c r="D7842">
        <v>0</v>
      </c>
      <c r="E7842">
        <v>0</v>
      </c>
      <c r="F7842">
        <v>2</v>
      </c>
      <c r="G7842">
        <v>1</v>
      </c>
      <c r="H7842">
        <v>1</v>
      </c>
      <c r="I7842">
        <v>0</v>
      </c>
      <c r="J7842">
        <v>82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</v>
      </c>
      <c r="Q7842">
        <v>1</v>
      </c>
      <c r="R7842">
        <v>1</v>
      </c>
      <c r="S7842">
        <v>0</v>
      </c>
      <c r="T7842">
        <v>0</v>
      </c>
      <c r="U7842">
        <v>0</v>
      </c>
      <c r="V7842">
        <v>0.5</v>
      </c>
      <c r="W7842">
        <v>1</v>
      </c>
      <c r="X7842">
        <v>0</v>
      </c>
      <c r="Y7842">
        <v>0</v>
      </c>
      <c r="Z7842">
        <v>0</v>
      </c>
      <c r="AA7842" s="1">
        <v>43858.222222222219</v>
      </c>
      <c r="AB7842">
        <v>0.27466734074823002</v>
      </c>
      <c r="AE7842" s="1">
        <v>43858.222222222219</v>
      </c>
      <c r="AF7842">
        <v>39200</v>
      </c>
      <c r="AG7842">
        <v>86</v>
      </c>
      <c r="AH7842">
        <v>0</v>
      </c>
      <c r="AI7842">
        <v>0</v>
      </c>
      <c r="AJ7842">
        <v>2</v>
      </c>
      <c r="AK7842">
        <v>1</v>
      </c>
      <c r="AL7842">
        <v>1</v>
      </c>
      <c r="AM7842">
        <v>0</v>
      </c>
      <c r="AN7842">
        <v>82</v>
      </c>
      <c r="AO7842">
        <v>0</v>
      </c>
      <c r="AP7842">
        <v>0</v>
      </c>
    </row>
    <row r="7843" spans="1:42" x14ac:dyDescent="0.25">
      <c r="A7843">
        <v>7841</v>
      </c>
      <c r="B7843">
        <v>39205</v>
      </c>
      <c r="C7843">
        <v>86</v>
      </c>
      <c r="D7843">
        <v>0</v>
      </c>
      <c r="E7843">
        <v>0</v>
      </c>
      <c r="F7843">
        <v>2</v>
      </c>
      <c r="G7843">
        <v>1</v>
      </c>
      <c r="H7843">
        <v>0</v>
      </c>
      <c r="I7843">
        <v>0</v>
      </c>
      <c r="J7843">
        <v>83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 s="1">
        <v>43858.225694444445</v>
      </c>
      <c r="AB7843">
        <v>0.10927199191102099</v>
      </c>
      <c r="AE7843" s="1">
        <v>43858.225694444445</v>
      </c>
      <c r="AF7843">
        <v>39205</v>
      </c>
      <c r="AG7843">
        <v>86</v>
      </c>
      <c r="AH7843">
        <v>0</v>
      </c>
      <c r="AI7843">
        <v>0</v>
      </c>
      <c r="AJ7843">
        <v>2</v>
      </c>
      <c r="AK7843">
        <v>1</v>
      </c>
      <c r="AL7843">
        <v>0</v>
      </c>
      <c r="AM7843">
        <v>0</v>
      </c>
      <c r="AN7843">
        <v>83</v>
      </c>
      <c r="AO7843">
        <v>0</v>
      </c>
      <c r="AP7843">
        <v>0</v>
      </c>
    </row>
    <row r="7844" spans="1:42" x14ac:dyDescent="0.25">
      <c r="A7844">
        <v>7842</v>
      </c>
      <c r="B7844">
        <v>39210</v>
      </c>
      <c r="C7844">
        <v>86</v>
      </c>
      <c r="D7844">
        <v>0</v>
      </c>
      <c r="E7844">
        <v>0</v>
      </c>
      <c r="F7844">
        <v>2</v>
      </c>
      <c r="G7844">
        <v>1</v>
      </c>
      <c r="H7844">
        <v>0</v>
      </c>
      <c r="I7844">
        <v>0</v>
      </c>
      <c r="J7844">
        <v>83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 s="1">
        <v>43858.229166666664</v>
      </c>
      <c r="AB7844">
        <v>0.10927199191102099</v>
      </c>
      <c r="AE7844" s="1">
        <v>43858.229166666664</v>
      </c>
      <c r="AF7844">
        <v>39210</v>
      </c>
      <c r="AG7844">
        <v>86</v>
      </c>
      <c r="AH7844">
        <v>0</v>
      </c>
      <c r="AI7844">
        <v>0</v>
      </c>
      <c r="AJ7844">
        <v>2</v>
      </c>
      <c r="AK7844">
        <v>1</v>
      </c>
      <c r="AL7844">
        <v>0</v>
      </c>
      <c r="AM7844">
        <v>0</v>
      </c>
      <c r="AN7844">
        <v>83</v>
      </c>
      <c r="AO7844">
        <v>0</v>
      </c>
      <c r="AP7844">
        <v>0</v>
      </c>
    </row>
    <row r="7845" spans="1:42" x14ac:dyDescent="0.25">
      <c r="A7845">
        <v>7843</v>
      </c>
      <c r="B7845">
        <v>39215</v>
      </c>
      <c r="C7845">
        <v>86</v>
      </c>
      <c r="D7845">
        <v>0</v>
      </c>
      <c r="E7845">
        <v>0</v>
      </c>
      <c r="F7845">
        <v>2</v>
      </c>
      <c r="G7845">
        <v>0</v>
      </c>
      <c r="H7845">
        <v>0</v>
      </c>
      <c r="I7845">
        <v>0</v>
      </c>
      <c r="J7845">
        <v>83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1</v>
      </c>
      <c r="Z7845">
        <v>0</v>
      </c>
      <c r="AA7845" s="1">
        <v>43858.232638888891</v>
      </c>
      <c r="AB7845">
        <v>6.5116279069767401E-3</v>
      </c>
      <c r="AE7845" s="1">
        <v>43858.232638888891</v>
      </c>
      <c r="AF7845">
        <v>39215</v>
      </c>
      <c r="AG7845">
        <v>86</v>
      </c>
      <c r="AH7845">
        <v>0</v>
      </c>
      <c r="AI7845">
        <v>0</v>
      </c>
      <c r="AJ7845">
        <v>2</v>
      </c>
      <c r="AK7845">
        <v>0</v>
      </c>
      <c r="AL7845">
        <v>0</v>
      </c>
      <c r="AM7845">
        <v>0</v>
      </c>
      <c r="AN7845">
        <v>83</v>
      </c>
      <c r="AO7845">
        <v>1</v>
      </c>
      <c r="AP7845">
        <v>0</v>
      </c>
    </row>
    <row r="7846" spans="1:42" x14ac:dyDescent="0.25">
      <c r="A7846">
        <v>7844</v>
      </c>
      <c r="B7846">
        <v>39220</v>
      </c>
      <c r="C7846">
        <v>86</v>
      </c>
      <c r="D7846">
        <v>0</v>
      </c>
      <c r="E7846">
        <v>1</v>
      </c>
      <c r="F7846">
        <v>2</v>
      </c>
      <c r="G7846">
        <v>0</v>
      </c>
      <c r="H7846">
        <v>0</v>
      </c>
      <c r="I7846">
        <v>0</v>
      </c>
      <c r="J7846">
        <v>83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0.5</v>
      </c>
      <c r="W7846">
        <v>0</v>
      </c>
      <c r="X7846">
        <v>0</v>
      </c>
      <c r="Y7846">
        <v>0</v>
      </c>
      <c r="Z7846">
        <v>0</v>
      </c>
      <c r="AA7846" s="1">
        <v>43858.236111111109</v>
      </c>
      <c r="AB7846">
        <v>6.5116279069767401E-3</v>
      </c>
      <c r="AE7846" s="1">
        <v>43858.236111111109</v>
      </c>
      <c r="AF7846">
        <v>39220</v>
      </c>
      <c r="AG7846">
        <v>86</v>
      </c>
      <c r="AH7846">
        <v>0</v>
      </c>
      <c r="AI7846">
        <v>1</v>
      </c>
      <c r="AJ7846">
        <v>2</v>
      </c>
      <c r="AK7846">
        <v>0</v>
      </c>
      <c r="AL7846">
        <v>0</v>
      </c>
      <c r="AM7846">
        <v>0</v>
      </c>
      <c r="AN7846">
        <v>83</v>
      </c>
      <c r="AO7846">
        <v>0</v>
      </c>
      <c r="AP7846">
        <v>0</v>
      </c>
    </row>
    <row r="7847" spans="1:42" x14ac:dyDescent="0.25">
      <c r="A7847">
        <v>7845</v>
      </c>
      <c r="B7847">
        <v>39225</v>
      </c>
      <c r="C7847">
        <v>85</v>
      </c>
      <c r="D7847">
        <v>0</v>
      </c>
      <c r="E7847">
        <v>0</v>
      </c>
      <c r="F7847">
        <v>2</v>
      </c>
      <c r="G7847">
        <v>0</v>
      </c>
      <c r="H7847">
        <v>0</v>
      </c>
      <c r="I7847">
        <v>0</v>
      </c>
      <c r="J7847">
        <v>83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s="1">
        <v>43858.239583333336</v>
      </c>
      <c r="AB7847">
        <v>0</v>
      </c>
      <c r="AE7847" s="1">
        <v>43858.239583333336</v>
      </c>
      <c r="AF7847">
        <v>39225</v>
      </c>
      <c r="AG7847">
        <v>85</v>
      </c>
      <c r="AH7847">
        <v>0</v>
      </c>
      <c r="AI7847">
        <v>0</v>
      </c>
      <c r="AJ7847">
        <v>2</v>
      </c>
      <c r="AK7847">
        <v>0</v>
      </c>
      <c r="AL7847">
        <v>0</v>
      </c>
      <c r="AM7847">
        <v>0</v>
      </c>
      <c r="AN7847">
        <v>83</v>
      </c>
      <c r="AO7847">
        <v>0</v>
      </c>
      <c r="AP7847">
        <v>0</v>
      </c>
    </row>
    <row r="7848" spans="1:42" x14ac:dyDescent="0.25">
      <c r="A7848">
        <v>7846</v>
      </c>
      <c r="B7848">
        <v>39230</v>
      </c>
      <c r="C7848">
        <v>85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0</v>
      </c>
      <c r="J7848">
        <v>83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s="1">
        <v>43858.243055555555</v>
      </c>
      <c r="AB7848">
        <v>0</v>
      </c>
      <c r="AE7848" s="1">
        <v>43858.243055555555</v>
      </c>
      <c r="AF7848">
        <v>39230</v>
      </c>
      <c r="AG7848">
        <v>85</v>
      </c>
      <c r="AH7848">
        <v>0</v>
      </c>
      <c r="AI7848">
        <v>0</v>
      </c>
      <c r="AJ7848">
        <v>2</v>
      </c>
      <c r="AK7848">
        <v>0</v>
      </c>
      <c r="AL7848">
        <v>0</v>
      </c>
      <c r="AM7848">
        <v>0</v>
      </c>
      <c r="AN7848">
        <v>83</v>
      </c>
      <c r="AO7848">
        <v>0</v>
      </c>
      <c r="AP7848">
        <v>0</v>
      </c>
    </row>
    <row r="7849" spans="1:42" x14ac:dyDescent="0.25">
      <c r="A7849">
        <v>7847</v>
      </c>
      <c r="B7849">
        <v>39235</v>
      </c>
      <c r="C7849">
        <v>85</v>
      </c>
      <c r="D7849">
        <v>0</v>
      </c>
      <c r="E7849">
        <v>0</v>
      </c>
      <c r="F7849">
        <v>1</v>
      </c>
      <c r="G7849">
        <v>1</v>
      </c>
      <c r="H7849">
        <v>0</v>
      </c>
      <c r="I7849">
        <v>0</v>
      </c>
      <c r="J7849">
        <v>83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0</v>
      </c>
      <c r="AA7849" s="1">
        <v>43858.246527777781</v>
      </c>
      <c r="AB7849">
        <v>6.0770791075050699E-2</v>
      </c>
      <c r="AE7849" s="1">
        <v>43858.246527777781</v>
      </c>
      <c r="AF7849">
        <v>39235</v>
      </c>
      <c r="AG7849">
        <v>85</v>
      </c>
      <c r="AH7849">
        <v>0</v>
      </c>
      <c r="AI7849">
        <v>0</v>
      </c>
      <c r="AJ7849">
        <v>1</v>
      </c>
      <c r="AK7849">
        <v>1</v>
      </c>
      <c r="AL7849">
        <v>0</v>
      </c>
      <c r="AM7849">
        <v>0</v>
      </c>
      <c r="AN7849">
        <v>83</v>
      </c>
      <c r="AO7849">
        <v>0</v>
      </c>
      <c r="AP7849">
        <v>0</v>
      </c>
    </row>
    <row r="7850" spans="1:42" x14ac:dyDescent="0.25">
      <c r="A7850">
        <v>7848</v>
      </c>
      <c r="B7850">
        <v>39240</v>
      </c>
      <c r="C7850">
        <v>85</v>
      </c>
      <c r="D7850">
        <v>0</v>
      </c>
      <c r="E7850">
        <v>0</v>
      </c>
      <c r="F7850">
        <v>1</v>
      </c>
      <c r="G7850">
        <v>1</v>
      </c>
      <c r="H7850">
        <v>0</v>
      </c>
      <c r="I7850">
        <v>0</v>
      </c>
      <c r="J7850">
        <v>83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 s="1">
        <v>43858.25</v>
      </c>
      <c r="AB7850">
        <v>6.0770791075050699E-2</v>
      </c>
      <c r="AE7850" s="1">
        <v>43858.25</v>
      </c>
      <c r="AF7850">
        <v>39240</v>
      </c>
      <c r="AG7850">
        <v>85</v>
      </c>
      <c r="AH7850">
        <v>0</v>
      </c>
      <c r="AI7850">
        <v>0</v>
      </c>
      <c r="AJ7850">
        <v>1</v>
      </c>
      <c r="AK7850">
        <v>1</v>
      </c>
      <c r="AL7850">
        <v>0</v>
      </c>
      <c r="AM7850">
        <v>0</v>
      </c>
      <c r="AN7850">
        <v>83</v>
      </c>
      <c r="AO7850">
        <v>0</v>
      </c>
      <c r="AP7850">
        <v>0</v>
      </c>
    </row>
    <row r="7851" spans="1:42" x14ac:dyDescent="0.25">
      <c r="A7851">
        <v>7849</v>
      </c>
      <c r="B7851">
        <v>39245</v>
      </c>
      <c r="C7851">
        <v>85</v>
      </c>
      <c r="D7851">
        <v>0</v>
      </c>
      <c r="E7851">
        <v>0</v>
      </c>
      <c r="F7851">
        <v>1</v>
      </c>
      <c r="G7851">
        <v>1</v>
      </c>
      <c r="H7851">
        <v>0</v>
      </c>
      <c r="I7851">
        <v>0</v>
      </c>
      <c r="J7851">
        <v>83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 s="1">
        <v>43858.253472222219</v>
      </c>
      <c r="AB7851">
        <v>6.0770791075050699E-2</v>
      </c>
      <c r="AE7851" s="1">
        <v>43858.253472222219</v>
      </c>
      <c r="AF7851">
        <v>39245</v>
      </c>
      <c r="AG7851">
        <v>85</v>
      </c>
      <c r="AH7851">
        <v>0</v>
      </c>
      <c r="AI7851">
        <v>0</v>
      </c>
      <c r="AJ7851">
        <v>1</v>
      </c>
      <c r="AK7851">
        <v>1</v>
      </c>
      <c r="AL7851">
        <v>0</v>
      </c>
      <c r="AM7851">
        <v>0</v>
      </c>
      <c r="AN7851">
        <v>83</v>
      </c>
      <c r="AO7851">
        <v>0</v>
      </c>
      <c r="AP7851">
        <v>0</v>
      </c>
    </row>
    <row r="7852" spans="1:42" x14ac:dyDescent="0.25">
      <c r="A7852">
        <v>7850</v>
      </c>
      <c r="B7852">
        <v>39250</v>
      </c>
      <c r="C7852">
        <v>85</v>
      </c>
      <c r="D7852">
        <v>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83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1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0</v>
      </c>
      <c r="Y7852">
        <v>0</v>
      </c>
      <c r="Z7852">
        <v>0</v>
      </c>
      <c r="AA7852" s="1">
        <v>43858.256944444445</v>
      </c>
      <c r="AB7852">
        <v>6.14942528735632E-2</v>
      </c>
      <c r="AE7852" s="1">
        <v>43858.256944444445</v>
      </c>
      <c r="AF7852">
        <v>39250</v>
      </c>
      <c r="AG7852">
        <v>85</v>
      </c>
      <c r="AH7852">
        <v>1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83</v>
      </c>
      <c r="AO7852">
        <v>0</v>
      </c>
      <c r="AP7852">
        <v>0</v>
      </c>
    </row>
    <row r="7853" spans="1:42" x14ac:dyDescent="0.25">
      <c r="A7853">
        <v>7851</v>
      </c>
      <c r="B7853">
        <v>39255</v>
      </c>
      <c r="C7853">
        <v>85</v>
      </c>
      <c r="D7853">
        <v>1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83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 s="1">
        <v>43858.260416666664</v>
      </c>
      <c r="AB7853">
        <v>6.14942528735632E-2</v>
      </c>
      <c r="AE7853" s="1">
        <v>43858.260416666664</v>
      </c>
      <c r="AF7853">
        <v>39255</v>
      </c>
      <c r="AG7853">
        <v>85</v>
      </c>
      <c r="AH7853">
        <v>1</v>
      </c>
      <c r="AI7853">
        <v>0</v>
      </c>
      <c r="AJ7853">
        <v>0</v>
      </c>
      <c r="AK7853">
        <v>1</v>
      </c>
      <c r="AL7853">
        <v>0</v>
      </c>
      <c r="AM7853">
        <v>0</v>
      </c>
      <c r="AN7853">
        <v>83</v>
      </c>
      <c r="AO7853">
        <v>0</v>
      </c>
      <c r="AP7853">
        <v>0</v>
      </c>
    </row>
    <row r="7854" spans="1:42" x14ac:dyDescent="0.25">
      <c r="A7854">
        <v>7852</v>
      </c>
      <c r="B7854">
        <v>39260</v>
      </c>
      <c r="C7854">
        <v>85</v>
      </c>
      <c r="D7854">
        <v>1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83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 s="1">
        <v>43858.263888888891</v>
      </c>
      <c r="AB7854">
        <v>6.14942528735632E-2</v>
      </c>
      <c r="AE7854" s="1">
        <v>43858.263888888891</v>
      </c>
      <c r="AF7854">
        <v>39260</v>
      </c>
      <c r="AG7854">
        <v>85</v>
      </c>
      <c r="AH7854">
        <v>1</v>
      </c>
      <c r="AI7854">
        <v>0</v>
      </c>
      <c r="AJ7854">
        <v>0</v>
      </c>
      <c r="AK7854">
        <v>1</v>
      </c>
      <c r="AL7854">
        <v>0</v>
      </c>
      <c r="AM7854">
        <v>0</v>
      </c>
      <c r="AN7854">
        <v>83</v>
      </c>
      <c r="AO7854">
        <v>0</v>
      </c>
      <c r="AP7854">
        <v>0</v>
      </c>
    </row>
    <row r="7855" spans="1:42" x14ac:dyDescent="0.25">
      <c r="A7855">
        <v>7853</v>
      </c>
      <c r="B7855">
        <v>39265</v>
      </c>
      <c r="C7855">
        <v>85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83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2</v>
      </c>
      <c r="Q7855">
        <v>0</v>
      </c>
      <c r="R7855">
        <v>1</v>
      </c>
      <c r="S7855">
        <v>0</v>
      </c>
      <c r="T7855">
        <v>0</v>
      </c>
      <c r="U7855">
        <v>1</v>
      </c>
      <c r="V7855">
        <v>0</v>
      </c>
      <c r="W7855">
        <v>1</v>
      </c>
      <c r="X7855">
        <v>0</v>
      </c>
      <c r="Y7855">
        <v>1</v>
      </c>
      <c r="Z7855">
        <v>0</v>
      </c>
      <c r="AA7855" s="1">
        <v>43858.267361111109</v>
      </c>
      <c r="AB7855">
        <v>0.11714578005115001</v>
      </c>
      <c r="AE7855" s="1">
        <v>43858.267361111109</v>
      </c>
      <c r="AF7855">
        <v>39265</v>
      </c>
      <c r="AG7855">
        <v>85</v>
      </c>
      <c r="AH7855">
        <v>0</v>
      </c>
      <c r="AI7855">
        <v>0</v>
      </c>
      <c r="AJ7855">
        <v>0</v>
      </c>
      <c r="AK7855">
        <v>1</v>
      </c>
      <c r="AL7855">
        <v>0</v>
      </c>
      <c r="AM7855">
        <v>0</v>
      </c>
      <c r="AN7855">
        <v>83</v>
      </c>
      <c r="AO7855">
        <v>1</v>
      </c>
      <c r="AP7855">
        <v>0</v>
      </c>
    </row>
    <row r="7856" spans="1:42" x14ac:dyDescent="0.25">
      <c r="A7856">
        <v>7854</v>
      </c>
      <c r="B7856">
        <v>39270</v>
      </c>
      <c r="C7856">
        <v>85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83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2</v>
      </c>
      <c r="Q7856">
        <v>1</v>
      </c>
      <c r="R7856">
        <v>1</v>
      </c>
      <c r="S7856">
        <v>0</v>
      </c>
      <c r="T7856">
        <v>0</v>
      </c>
      <c r="U7856">
        <v>0</v>
      </c>
      <c r="V7856">
        <v>0.5</v>
      </c>
      <c r="W7856">
        <v>1</v>
      </c>
      <c r="X7856">
        <v>0</v>
      </c>
      <c r="Y7856">
        <v>0</v>
      </c>
      <c r="Z7856">
        <v>0</v>
      </c>
      <c r="AA7856" s="1">
        <v>43858.270833333336</v>
      </c>
      <c r="AB7856">
        <v>0.11714578005115001</v>
      </c>
      <c r="AE7856" s="1">
        <v>43858.270833333336</v>
      </c>
      <c r="AF7856">
        <v>39270</v>
      </c>
      <c r="AG7856">
        <v>85</v>
      </c>
      <c r="AH7856">
        <v>0</v>
      </c>
      <c r="AI7856">
        <v>1</v>
      </c>
      <c r="AJ7856">
        <v>0</v>
      </c>
      <c r="AK7856">
        <v>1</v>
      </c>
      <c r="AL7856">
        <v>0</v>
      </c>
      <c r="AM7856">
        <v>0</v>
      </c>
      <c r="AN7856">
        <v>83</v>
      </c>
      <c r="AO7856">
        <v>0</v>
      </c>
      <c r="AP7856">
        <v>0</v>
      </c>
    </row>
    <row r="7857" spans="1:42" x14ac:dyDescent="0.25">
      <c r="A7857">
        <v>7855</v>
      </c>
      <c r="B7857">
        <v>39275</v>
      </c>
      <c r="C7857">
        <v>85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84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0</v>
      </c>
      <c r="AA7857" s="1">
        <v>43858.274305555555</v>
      </c>
      <c r="AB7857">
        <v>6.5882352941176404E-3</v>
      </c>
      <c r="AE7857" s="1">
        <v>43858.274305555555</v>
      </c>
      <c r="AF7857">
        <v>39275</v>
      </c>
      <c r="AG7857">
        <v>85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84</v>
      </c>
      <c r="AO7857">
        <v>1</v>
      </c>
      <c r="AP7857">
        <v>0</v>
      </c>
    </row>
    <row r="7858" spans="1:42" x14ac:dyDescent="0.25">
      <c r="A7858">
        <v>7856</v>
      </c>
      <c r="B7858">
        <v>39280</v>
      </c>
      <c r="C7858">
        <v>85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84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0.5</v>
      </c>
      <c r="W7858">
        <v>0</v>
      </c>
      <c r="X7858">
        <v>0</v>
      </c>
      <c r="Y7858">
        <v>0</v>
      </c>
      <c r="Z7858">
        <v>0</v>
      </c>
      <c r="AA7858" s="1">
        <v>43858.277777777781</v>
      </c>
      <c r="AB7858">
        <v>6.5882352941176404E-3</v>
      </c>
      <c r="AE7858" s="1">
        <v>43858.277777777781</v>
      </c>
      <c r="AF7858">
        <v>39280</v>
      </c>
      <c r="AG7858">
        <v>85</v>
      </c>
      <c r="AH7858">
        <v>0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84</v>
      </c>
      <c r="AO7858">
        <v>0</v>
      </c>
      <c r="AP7858">
        <v>0</v>
      </c>
    </row>
    <row r="7859" spans="1:42" x14ac:dyDescent="0.25">
      <c r="A7859">
        <v>7857</v>
      </c>
      <c r="B7859">
        <v>39285</v>
      </c>
      <c r="C7859">
        <v>85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0</v>
      </c>
      <c r="J7859">
        <v>83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2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0</v>
      </c>
      <c r="AA7859" s="1">
        <v>43858.28125</v>
      </c>
      <c r="AB7859">
        <v>0.173929411764705</v>
      </c>
      <c r="AE7859" s="1">
        <v>43858.28125</v>
      </c>
      <c r="AF7859">
        <v>39285</v>
      </c>
      <c r="AG7859">
        <v>85</v>
      </c>
      <c r="AH7859">
        <v>0</v>
      </c>
      <c r="AI7859">
        <v>1</v>
      </c>
      <c r="AJ7859">
        <v>0</v>
      </c>
      <c r="AK7859">
        <v>0</v>
      </c>
      <c r="AL7859">
        <v>1</v>
      </c>
      <c r="AM7859">
        <v>0</v>
      </c>
      <c r="AN7859">
        <v>83</v>
      </c>
      <c r="AO7859">
        <v>0</v>
      </c>
      <c r="AP7859">
        <v>0</v>
      </c>
    </row>
    <row r="7860" spans="1:42" x14ac:dyDescent="0.25">
      <c r="A7860">
        <v>7858</v>
      </c>
      <c r="B7860">
        <v>39290</v>
      </c>
      <c r="C7860">
        <v>85</v>
      </c>
      <c r="D7860">
        <v>0</v>
      </c>
      <c r="E7860">
        <v>0</v>
      </c>
      <c r="F7860">
        <v>0</v>
      </c>
      <c r="G7860">
        <v>0</v>
      </c>
      <c r="H7860">
        <v>2</v>
      </c>
      <c r="I7860">
        <v>0</v>
      </c>
      <c r="J7860">
        <v>83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2</v>
      </c>
      <c r="Q7860">
        <v>2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0</v>
      </c>
      <c r="Z7860">
        <v>0</v>
      </c>
      <c r="AA7860" s="1">
        <v>43858.284722222219</v>
      </c>
      <c r="AB7860">
        <v>0.33468235294117599</v>
      </c>
      <c r="AE7860" s="1">
        <v>43858.284722222219</v>
      </c>
      <c r="AF7860">
        <v>39290</v>
      </c>
      <c r="AG7860">
        <v>85</v>
      </c>
      <c r="AH7860">
        <v>0</v>
      </c>
      <c r="AI7860">
        <v>0</v>
      </c>
      <c r="AJ7860">
        <v>0</v>
      </c>
      <c r="AK7860">
        <v>0</v>
      </c>
      <c r="AL7860">
        <v>2</v>
      </c>
      <c r="AM7860">
        <v>0</v>
      </c>
      <c r="AN7860">
        <v>83</v>
      </c>
      <c r="AO7860">
        <v>0</v>
      </c>
      <c r="AP7860">
        <v>0</v>
      </c>
    </row>
    <row r="7861" spans="1:42" x14ac:dyDescent="0.25">
      <c r="A7861">
        <v>7859</v>
      </c>
      <c r="B7861">
        <v>39295</v>
      </c>
      <c r="C7861">
        <v>85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84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0.5</v>
      </c>
      <c r="W7861">
        <v>0</v>
      </c>
      <c r="X7861">
        <v>0</v>
      </c>
      <c r="Y7861">
        <v>0</v>
      </c>
      <c r="Z7861">
        <v>0</v>
      </c>
      <c r="AA7861" s="1">
        <v>43858.288194444445</v>
      </c>
      <c r="AB7861">
        <v>0.16734117647058799</v>
      </c>
      <c r="AE7861" s="1">
        <v>43858.288194444445</v>
      </c>
      <c r="AF7861">
        <v>39295</v>
      </c>
      <c r="AG7861">
        <v>85</v>
      </c>
      <c r="AH7861">
        <v>0</v>
      </c>
      <c r="AI7861">
        <v>0</v>
      </c>
      <c r="AJ7861">
        <v>0</v>
      </c>
      <c r="AK7861">
        <v>0</v>
      </c>
      <c r="AL7861">
        <v>1</v>
      </c>
      <c r="AM7861">
        <v>0</v>
      </c>
      <c r="AN7861">
        <v>84</v>
      </c>
      <c r="AO7861">
        <v>0</v>
      </c>
      <c r="AP7861">
        <v>0</v>
      </c>
    </row>
    <row r="7862" spans="1:42" x14ac:dyDescent="0.25">
      <c r="A7862">
        <v>7860</v>
      </c>
      <c r="B7862">
        <v>39300</v>
      </c>
      <c r="C7862">
        <v>85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85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s="1">
        <v>43858.291666666664</v>
      </c>
      <c r="AB7862">
        <v>0</v>
      </c>
      <c r="AE7862" s="1">
        <v>43858.291666666664</v>
      </c>
      <c r="AF7862">
        <v>39300</v>
      </c>
      <c r="AG7862">
        <v>85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85</v>
      </c>
      <c r="AO7862">
        <v>0</v>
      </c>
      <c r="AP7862">
        <v>0</v>
      </c>
    </row>
    <row r="7863" spans="1:42" x14ac:dyDescent="0.25">
      <c r="A7863">
        <v>7861</v>
      </c>
      <c r="B7863">
        <v>39305</v>
      </c>
      <c r="C7863">
        <v>85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85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s="1">
        <v>43858.295138888891</v>
      </c>
      <c r="AB7863">
        <v>0</v>
      </c>
      <c r="AE7863" s="1">
        <v>43858.295138888891</v>
      </c>
      <c r="AF7863">
        <v>39305</v>
      </c>
      <c r="AG7863">
        <v>85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85</v>
      </c>
      <c r="AO7863">
        <v>0</v>
      </c>
      <c r="AP7863">
        <v>0</v>
      </c>
    </row>
    <row r="7864" spans="1:42" x14ac:dyDescent="0.25">
      <c r="A7864">
        <v>7862</v>
      </c>
      <c r="B7864">
        <v>39310</v>
      </c>
      <c r="C7864">
        <v>85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85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s="1">
        <v>43858.298611111109</v>
      </c>
      <c r="AB7864">
        <v>0</v>
      </c>
      <c r="AE7864" s="1">
        <v>43858.298611111109</v>
      </c>
      <c r="AF7864">
        <v>39310</v>
      </c>
      <c r="AG7864">
        <v>85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85</v>
      </c>
      <c r="AO7864">
        <v>0</v>
      </c>
      <c r="AP7864">
        <v>0</v>
      </c>
    </row>
    <row r="7865" spans="1:42" x14ac:dyDescent="0.25">
      <c r="A7865">
        <v>7863</v>
      </c>
      <c r="B7865">
        <v>39315</v>
      </c>
      <c r="C7865">
        <v>85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85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s="1">
        <v>43858.302083333336</v>
      </c>
      <c r="AB7865">
        <v>0</v>
      </c>
      <c r="AE7865" s="1">
        <v>43858.302083333336</v>
      </c>
      <c r="AF7865">
        <v>39315</v>
      </c>
      <c r="AG7865">
        <v>85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85</v>
      </c>
      <c r="AO7865">
        <v>0</v>
      </c>
      <c r="AP7865">
        <v>0</v>
      </c>
    </row>
    <row r="7866" spans="1:42" x14ac:dyDescent="0.25">
      <c r="A7866">
        <v>7864</v>
      </c>
      <c r="B7866">
        <v>39320</v>
      </c>
      <c r="C7866">
        <v>85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85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s="1">
        <v>43858.305555555555</v>
      </c>
      <c r="AB7866">
        <v>0</v>
      </c>
      <c r="AE7866" s="1">
        <v>43858.305555555555</v>
      </c>
      <c r="AF7866">
        <v>39320</v>
      </c>
      <c r="AG7866">
        <v>85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85</v>
      </c>
      <c r="AO7866">
        <v>0</v>
      </c>
      <c r="AP7866">
        <v>0</v>
      </c>
    </row>
    <row r="7867" spans="1:42" x14ac:dyDescent="0.25">
      <c r="A7867">
        <v>7865</v>
      </c>
      <c r="B7867">
        <v>39325</v>
      </c>
      <c r="C7867">
        <v>85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85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s="1">
        <v>43858.309027777781</v>
      </c>
      <c r="AB7867">
        <v>0</v>
      </c>
      <c r="AE7867" s="1">
        <v>43858.309027777781</v>
      </c>
      <c r="AF7867">
        <v>39325</v>
      </c>
      <c r="AG7867">
        <v>85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85</v>
      </c>
      <c r="AO7867">
        <v>0</v>
      </c>
      <c r="AP7867">
        <v>0</v>
      </c>
    </row>
    <row r="7868" spans="1:42" x14ac:dyDescent="0.25">
      <c r="A7868">
        <v>7866</v>
      </c>
      <c r="B7868">
        <v>39330</v>
      </c>
      <c r="C7868">
        <v>85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85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s="1">
        <v>43858.3125</v>
      </c>
      <c r="AB7868">
        <v>0</v>
      </c>
      <c r="AE7868" s="1">
        <v>43858.3125</v>
      </c>
      <c r="AF7868">
        <v>39330</v>
      </c>
      <c r="AG7868">
        <v>85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85</v>
      </c>
      <c r="AO7868">
        <v>0</v>
      </c>
      <c r="AP7868">
        <v>0</v>
      </c>
    </row>
    <row r="7869" spans="1:42" x14ac:dyDescent="0.25">
      <c r="A7869">
        <v>7867</v>
      </c>
      <c r="B7869">
        <v>39335</v>
      </c>
      <c r="C7869">
        <v>85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85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s="1">
        <v>43858.315972222219</v>
      </c>
      <c r="AB7869">
        <v>0</v>
      </c>
      <c r="AE7869" s="1">
        <v>43858.315972222219</v>
      </c>
      <c r="AF7869">
        <v>39335</v>
      </c>
      <c r="AG7869">
        <v>85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85</v>
      </c>
      <c r="AO7869">
        <v>0</v>
      </c>
      <c r="AP7869">
        <v>0</v>
      </c>
    </row>
    <row r="7870" spans="1:42" x14ac:dyDescent="0.25">
      <c r="A7870">
        <v>7868</v>
      </c>
      <c r="B7870">
        <v>39340</v>
      </c>
      <c r="C7870">
        <v>85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85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 s="1">
        <v>43858.319444444445</v>
      </c>
      <c r="AB7870">
        <v>0</v>
      </c>
      <c r="AE7870" s="1">
        <v>43858.319444444445</v>
      </c>
      <c r="AF7870">
        <v>39340</v>
      </c>
      <c r="AG7870">
        <v>85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85</v>
      </c>
      <c r="AO7870">
        <v>0</v>
      </c>
      <c r="AP7870">
        <v>0</v>
      </c>
    </row>
    <row r="7871" spans="1:42" x14ac:dyDescent="0.25">
      <c r="A7871">
        <v>7869</v>
      </c>
      <c r="B7871">
        <v>39345</v>
      </c>
      <c r="C7871">
        <v>85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85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s="1">
        <v>43858.322916666664</v>
      </c>
      <c r="AB7871">
        <v>0</v>
      </c>
      <c r="AE7871" s="1">
        <v>43858.322916666664</v>
      </c>
      <c r="AF7871">
        <v>39345</v>
      </c>
      <c r="AG7871">
        <v>85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85</v>
      </c>
      <c r="AO7871">
        <v>0</v>
      </c>
      <c r="AP7871">
        <v>0</v>
      </c>
    </row>
    <row r="7872" spans="1:42" x14ac:dyDescent="0.25">
      <c r="A7872">
        <v>7870</v>
      </c>
      <c r="B7872">
        <v>39350</v>
      </c>
      <c r="C7872">
        <v>85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85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s="1">
        <v>43858.326388888891</v>
      </c>
      <c r="AB7872">
        <v>0</v>
      </c>
      <c r="AE7872" s="1">
        <v>43858.326388888891</v>
      </c>
      <c r="AF7872">
        <v>39350</v>
      </c>
      <c r="AG7872">
        <v>85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85</v>
      </c>
      <c r="AO7872">
        <v>0</v>
      </c>
      <c r="AP7872">
        <v>0</v>
      </c>
    </row>
    <row r="7873" spans="1:42" x14ac:dyDescent="0.25">
      <c r="A7873">
        <v>7871</v>
      </c>
      <c r="B7873">
        <v>39355</v>
      </c>
      <c r="C7873">
        <v>85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85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s="1">
        <v>43858.329861111109</v>
      </c>
      <c r="AB7873">
        <v>0</v>
      </c>
      <c r="AE7873" s="1">
        <v>43858.329861111109</v>
      </c>
      <c r="AF7873">
        <v>39355</v>
      </c>
      <c r="AG7873">
        <v>85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85</v>
      </c>
      <c r="AO7873">
        <v>0</v>
      </c>
      <c r="AP7873">
        <v>0</v>
      </c>
    </row>
    <row r="7874" spans="1:42" x14ac:dyDescent="0.25">
      <c r="A7874">
        <v>7872</v>
      </c>
      <c r="B7874">
        <v>39360</v>
      </c>
      <c r="C7874">
        <v>85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85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 s="1">
        <v>43858.333333333336</v>
      </c>
      <c r="AB7874">
        <v>0</v>
      </c>
      <c r="AE7874" s="1">
        <v>43858.333333333336</v>
      </c>
      <c r="AF7874">
        <v>39360</v>
      </c>
      <c r="AG7874">
        <v>85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85</v>
      </c>
      <c r="AO7874">
        <v>0</v>
      </c>
      <c r="AP7874">
        <v>0</v>
      </c>
    </row>
    <row r="7875" spans="1:42" x14ac:dyDescent="0.25">
      <c r="A7875">
        <v>7873</v>
      </c>
      <c r="B7875">
        <v>39365</v>
      </c>
      <c r="C7875">
        <v>85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85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s="1">
        <v>43858.336805555555</v>
      </c>
      <c r="AB7875">
        <v>0</v>
      </c>
      <c r="AE7875" s="1">
        <v>43858.336805555555</v>
      </c>
      <c r="AF7875">
        <v>39365</v>
      </c>
      <c r="AG7875">
        <v>85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85</v>
      </c>
      <c r="AO7875">
        <v>0</v>
      </c>
      <c r="AP7875">
        <v>0</v>
      </c>
    </row>
    <row r="7876" spans="1:42" x14ac:dyDescent="0.25">
      <c r="A7876">
        <v>7874</v>
      </c>
      <c r="B7876">
        <v>39370</v>
      </c>
      <c r="C7876">
        <v>85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85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s="1">
        <v>43858.340277777781</v>
      </c>
      <c r="AB7876">
        <v>0</v>
      </c>
      <c r="AE7876" s="1">
        <v>43858.340277777781</v>
      </c>
      <c r="AF7876">
        <v>39370</v>
      </c>
      <c r="AG7876">
        <v>85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85</v>
      </c>
      <c r="AO7876">
        <v>0</v>
      </c>
      <c r="AP7876">
        <v>0</v>
      </c>
    </row>
    <row r="7877" spans="1:42" x14ac:dyDescent="0.25">
      <c r="A7877">
        <v>7875</v>
      </c>
      <c r="B7877">
        <v>39375</v>
      </c>
      <c r="C7877">
        <v>85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85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s="1">
        <v>43858.34375</v>
      </c>
      <c r="AB7877">
        <v>0</v>
      </c>
      <c r="AE7877" s="1">
        <v>43858.34375</v>
      </c>
      <c r="AF7877">
        <v>39375</v>
      </c>
      <c r="AG7877">
        <v>85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85</v>
      </c>
      <c r="AO7877">
        <v>0</v>
      </c>
      <c r="AP7877">
        <v>0</v>
      </c>
    </row>
    <row r="7878" spans="1:42" x14ac:dyDescent="0.25">
      <c r="A7878">
        <v>7876</v>
      </c>
      <c r="B7878">
        <v>39380</v>
      </c>
      <c r="C7878">
        <v>85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85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s="1">
        <v>43858.347222222219</v>
      </c>
      <c r="AB7878">
        <v>0</v>
      </c>
      <c r="AE7878" s="1">
        <v>43858.347222222219</v>
      </c>
      <c r="AF7878">
        <v>39380</v>
      </c>
      <c r="AG7878">
        <v>85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85</v>
      </c>
      <c r="AO7878">
        <v>0</v>
      </c>
      <c r="AP7878">
        <v>0</v>
      </c>
    </row>
    <row r="7879" spans="1:42" x14ac:dyDescent="0.25">
      <c r="A7879">
        <v>7877</v>
      </c>
      <c r="B7879">
        <v>39385</v>
      </c>
      <c r="C7879">
        <v>85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85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 s="1">
        <v>43858.350694444445</v>
      </c>
      <c r="AB7879">
        <v>0</v>
      </c>
      <c r="AE7879" s="1">
        <v>43858.350694444445</v>
      </c>
      <c r="AF7879">
        <v>39385</v>
      </c>
      <c r="AG7879">
        <v>85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85</v>
      </c>
      <c r="AO7879">
        <v>0</v>
      </c>
      <c r="AP7879">
        <v>0</v>
      </c>
    </row>
    <row r="7880" spans="1:42" x14ac:dyDescent="0.25">
      <c r="A7880">
        <v>7878</v>
      </c>
      <c r="B7880">
        <v>39390</v>
      </c>
      <c r="C7880">
        <v>85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85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s="1">
        <v>43858.354166666664</v>
      </c>
      <c r="AB7880">
        <v>0</v>
      </c>
      <c r="AE7880" s="1">
        <v>43858.354166666664</v>
      </c>
      <c r="AF7880">
        <v>39390</v>
      </c>
      <c r="AG7880">
        <v>85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85</v>
      </c>
      <c r="AO7880">
        <v>0</v>
      </c>
      <c r="AP7880">
        <v>0</v>
      </c>
    </row>
    <row r="7881" spans="1:42" x14ac:dyDescent="0.25">
      <c r="A7881">
        <v>7879</v>
      </c>
      <c r="B7881">
        <v>39395</v>
      </c>
      <c r="C7881">
        <v>85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85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s="1">
        <v>43858.357638888891</v>
      </c>
      <c r="AB7881">
        <v>0</v>
      </c>
      <c r="AE7881" s="1">
        <v>43858.357638888891</v>
      </c>
      <c r="AF7881">
        <v>39395</v>
      </c>
      <c r="AG7881">
        <v>85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85</v>
      </c>
      <c r="AO7881">
        <v>0</v>
      </c>
      <c r="AP7881">
        <v>0</v>
      </c>
    </row>
    <row r="7882" spans="1:42" x14ac:dyDescent="0.25">
      <c r="A7882">
        <v>7880</v>
      </c>
      <c r="B7882">
        <v>39400</v>
      </c>
      <c r="C7882">
        <v>85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85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 s="1">
        <v>43858.361111111109</v>
      </c>
      <c r="AB7882">
        <v>0</v>
      </c>
      <c r="AE7882" s="1">
        <v>43858.361111111109</v>
      </c>
      <c r="AF7882">
        <v>39400</v>
      </c>
      <c r="AG7882">
        <v>85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85</v>
      </c>
      <c r="AO7882">
        <v>0</v>
      </c>
      <c r="AP7882">
        <v>0</v>
      </c>
    </row>
    <row r="7883" spans="1:42" x14ac:dyDescent="0.25">
      <c r="A7883">
        <v>7881</v>
      </c>
      <c r="B7883">
        <v>39405</v>
      </c>
      <c r="C7883">
        <v>85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85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s="1">
        <v>43858.364583333336</v>
      </c>
      <c r="AB7883">
        <v>0</v>
      </c>
      <c r="AE7883" s="1">
        <v>43858.364583333336</v>
      </c>
      <c r="AF7883">
        <v>39405</v>
      </c>
      <c r="AG7883">
        <v>85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85</v>
      </c>
      <c r="AO7883">
        <v>0</v>
      </c>
      <c r="AP7883">
        <v>0</v>
      </c>
    </row>
    <row r="7884" spans="1:42" x14ac:dyDescent="0.25">
      <c r="A7884">
        <v>7882</v>
      </c>
      <c r="B7884">
        <v>39410</v>
      </c>
      <c r="C7884">
        <v>85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85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s="1">
        <v>43858.368055555555</v>
      </c>
      <c r="AB7884">
        <v>0</v>
      </c>
      <c r="AE7884" s="1">
        <v>43858.368055555555</v>
      </c>
      <c r="AF7884">
        <v>39410</v>
      </c>
      <c r="AG7884">
        <v>85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85</v>
      </c>
      <c r="AO7884">
        <v>0</v>
      </c>
      <c r="AP7884">
        <v>0</v>
      </c>
    </row>
    <row r="7885" spans="1:42" x14ac:dyDescent="0.25">
      <c r="A7885">
        <v>7883</v>
      </c>
      <c r="B7885">
        <v>39415</v>
      </c>
      <c r="C7885">
        <v>85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85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s="1">
        <v>43858.371527777781</v>
      </c>
      <c r="AB7885">
        <v>0</v>
      </c>
      <c r="AE7885" s="1">
        <v>43858.371527777781</v>
      </c>
      <c r="AF7885">
        <v>39415</v>
      </c>
      <c r="AG7885">
        <v>85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85</v>
      </c>
      <c r="AO7885">
        <v>0</v>
      </c>
      <c r="AP7885">
        <v>0</v>
      </c>
    </row>
    <row r="7886" spans="1:42" x14ac:dyDescent="0.25">
      <c r="A7886">
        <v>7884</v>
      </c>
      <c r="B7886">
        <v>39420</v>
      </c>
      <c r="C7886">
        <v>85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85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s="1">
        <v>43858.375</v>
      </c>
      <c r="AB7886">
        <v>0</v>
      </c>
      <c r="AE7886" s="1">
        <v>43858.375</v>
      </c>
      <c r="AF7886">
        <v>39420</v>
      </c>
      <c r="AG7886">
        <v>85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85</v>
      </c>
      <c r="AO7886">
        <v>0</v>
      </c>
      <c r="AP7886">
        <v>0</v>
      </c>
    </row>
    <row r="7887" spans="1:42" x14ac:dyDescent="0.25">
      <c r="A7887">
        <v>7885</v>
      </c>
      <c r="B7887">
        <v>39425</v>
      </c>
      <c r="C7887">
        <v>85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85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s="1">
        <v>43858.378472222219</v>
      </c>
      <c r="AB7887">
        <v>0</v>
      </c>
      <c r="AE7887" s="1">
        <v>43858.378472222219</v>
      </c>
      <c r="AF7887">
        <v>39425</v>
      </c>
      <c r="AG7887">
        <v>85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85</v>
      </c>
      <c r="AO7887">
        <v>0</v>
      </c>
      <c r="AP7887">
        <v>0</v>
      </c>
    </row>
    <row r="7888" spans="1:42" x14ac:dyDescent="0.25">
      <c r="A7888">
        <v>7886</v>
      </c>
      <c r="B7888">
        <v>39430</v>
      </c>
      <c r="C7888">
        <v>85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85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s="1">
        <v>43858.381944444445</v>
      </c>
      <c r="AB7888">
        <v>0</v>
      </c>
      <c r="AE7888" s="1">
        <v>43858.381944444445</v>
      </c>
      <c r="AF7888">
        <v>39430</v>
      </c>
      <c r="AG7888">
        <v>85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85</v>
      </c>
      <c r="AO7888">
        <v>0</v>
      </c>
      <c r="AP7888">
        <v>0</v>
      </c>
    </row>
    <row r="7889" spans="1:42" x14ac:dyDescent="0.25">
      <c r="A7889">
        <v>7887</v>
      </c>
      <c r="B7889">
        <v>39435</v>
      </c>
      <c r="C7889">
        <v>85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85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s="1">
        <v>43858.385416666664</v>
      </c>
      <c r="AB7889">
        <v>0</v>
      </c>
      <c r="AE7889" s="1">
        <v>43858.385416666664</v>
      </c>
      <c r="AF7889">
        <v>39435</v>
      </c>
      <c r="AG7889">
        <v>85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85</v>
      </c>
      <c r="AO7889">
        <v>0</v>
      </c>
      <c r="AP7889">
        <v>0</v>
      </c>
    </row>
    <row r="7890" spans="1:42" x14ac:dyDescent="0.25">
      <c r="A7890">
        <v>7888</v>
      </c>
      <c r="B7890">
        <v>39440</v>
      </c>
      <c r="C7890">
        <v>85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85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s="1">
        <v>43858.388888888891</v>
      </c>
      <c r="AB7890">
        <v>0</v>
      </c>
      <c r="AE7890" s="1">
        <v>43858.388888888891</v>
      </c>
      <c r="AF7890">
        <v>39440</v>
      </c>
      <c r="AG7890">
        <v>85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85</v>
      </c>
      <c r="AO7890">
        <v>0</v>
      </c>
      <c r="AP7890">
        <v>0</v>
      </c>
    </row>
    <row r="7891" spans="1:42" x14ac:dyDescent="0.25">
      <c r="A7891">
        <v>7889</v>
      </c>
      <c r="B7891">
        <v>39445</v>
      </c>
      <c r="C7891">
        <v>85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85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s="1">
        <v>43858.392361111109</v>
      </c>
      <c r="AB7891">
        <v>0</v>
      </c>
      <c r="AE7891" s="1">
        <v>43858.392361111109</v>
      </c>
      <c r="AF7891">
        <v>39445</v>
      </c>
      <c r="AG7891">
        <v>85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85</v>
      </c>
      <c r="AO7891">
        <v>0</v>
      </c>
      <c r="AP7891">
        <v>0</v>
      </c>
    </row>
    <row r="7892" spans="1:42" x14ac:dyDescent="0.25">
      <c r="A7892">
        <v>7890</v>
      </c>
      <c r="B7892">
        <v>39450</v>
      </c>
      <c r="C7892">
        <v>85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s="1">
        <v>43858.395833333336</v>
      </c>
      <c r="AB7892">
        <v>0</v>
      </c>
      <c r="AE7892" s="1">
        <v>43858.395833333336</v>
      </c>
      <c r="AF7892">
        <v>39450</v>
      </c>
      <c r="AG7892">
        <v>85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85</v>
      </c>
      <c r="AO7892">
        <v>0</v>
      </c>
      <c r="AP7892">
        <v>0</v>
      </c>
    </row>
    <row r="7893" spans="1:42" x14ac:dyDescent="0.25">
      <c r="A7893">
        <v>7891</v>
      </c>
      <c r="B7893">
        <v>39455</v>
      </c>
      <c r="C7893">
        <v>86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85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0.5</v>
      </c>
      <c r="W7893">
        <v>0</v>
      </c>
      <c r="X7893">
        <v>0</v>
      </c>
      <c r="Y7893">
        <v>0</v>
      </c>
      <c r="Z7893">
        <v>0</v>
      </c>
      <c r="AA7893" s="1">
        <v>43858.399305555555</v>
      </c>
      <c r="AB7893">
        <v>6.5116279069767401E-3</v>
      </c>
      <c r="AE7893" s="1">
        <v>43858.399305555555</v>
      </c>
      <c r="AF7893">
        <v>39455</v>
      </c>
      <c r="AG7893">
        <v>86</v>
      </c>
      <c r="AH7893">
        <v>0</v>
      </c>
      <c r="AI7893">
        <v>1</v>
      </c>
      <c r="AJ7893">
        <v>0</v>
      </c>
      <c r="AK7893">
        <v>0</v>
      </c>
      <c r="AL7893">
        <v>0</v>
      </c>
      <c r="AM7893">
        <v>0</v>
      </c>
      <c r="AN7893">
        <v>85</v>
      </c>
      <c r="AO7893">
        <v>0</v>
      </c>
      <c r="AP7893">
        <v>0</v>
      </c>
    </row>
    <row r="7894" spans="1:42" x14ac:dyDescent="0.25">
      <c r="A7894">
        <v>7892</v>
      </c>
      <c r="B7894">
        <v>39460</v>
      </c>
      <c r="C7894">
        <v>86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85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0.5</v>
      </c>
      <c r="W7894">
        <v>0</v>
      </c>
      <c r="X7894">
        <v>0</v>
      </c>
      <c r="Y7894">
        <v>0</v>
      </c>
      <c r="Z7894">
        <v>0</v>
      </c>
      <c r="AA7894" s="1">
        <v>43858.402777777781</v>
      </c>
      <c r="AB7894">
        <v>6.5116279069767401E-3</v>
      </c>
      <c r="AE7894" s="1">
        <v>43858.402777777781</v>
      </c>
      <c r="AF7894">
        <v>39460</v>
      </c>
      <c r="AG7894">
        <v>86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0</v>
      </c>
      <c r="AN7894">
        <v>85</v>
      </c>
      <c r="AO7894">
        <v>0</v>
      </c>
      <c r="AP7894">
        <v>0</v>
      </c>
    </row>
    <row r="7895" spans="1:42" x14ac:dyDescent="0.25">
      <c r="A7895">
        <v>7893</v>
      </c>
      <c r="B7895">
        <v>39465</v>
      </c>
      <c r="C7895">
        <v>86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85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s="1">
        <v>43858.40625</v>
      </c>
      <c r="AB7895">
        <v>0</v>
      </c>
      <c r="AE7895" s="1">
        <v>43858.40625</v>
      </c>
      <c r="AF7895">
        <v>39465</v>
      </c>
      <c r="AG7895">
        <v>86</v>
      </c>
      <c r="AH7895">
        <v>0</v>
      </c>
      <c r="AI7895">
        <v>0</v>
      </c>
      <c r="AJ7895">
        <v>1</v>
      </c>
      <c r="AK7895">
        <v>0</v>
      </c>
      <c r="AL7895">
        <v>0</v>
      </c>
      <c r="AM7895">
        <v>0</v>
      </c>
      <c r="AN7895">
        <v>85</v>
      </c>
      <c r="AO7895">
        <v>0</v>
      </c>
      <c r="AP7895">
        <v>0</v>
      </c>
    </row>
    <row r="7896" spans="1:42" x14ac:dyDescent="0.25">
      <c r="A7896">
        <v>7894</v>
      </c>
      <c r="B7896">
        <v>39470</v>
      </c>
      <c r="C7896">
        <v>86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85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s="1">
        <v>43858.409722222219</v>
      </c>
      <c r="AB7896">
        <v>0</v>
      </c>
      <c r="AE7896" s="1">
        <v>43858.409722222219</v>
      </c>
      <c r="AF7896">
        <v>39470</v>
      </c>
      <c r="AG7896">
        <v>86</v>
      </c>
      <c r="AH7896">
        <v>0</v>
      </c>
      <c r="AI7896">
        <v>0</v>
      </c>
      <c r="AJ7896">
        <v>1</v>
      </c>
      <c r="AK7896">
        <v>0</v>
      </c>
      <c r="AL7896">
        <v>0</v>
      </c>
      <c r="AM7896">
        <v>0</v>
      </c>
      <c r="AN7896">
        <v>85</v>
      </c>
      <c r="AO7896">
        <v>0</v>
      </c>
      <c r="AP7896">
        <v>0</v>
      </c>
    </row>
    <row r="7897" spans="1:42" x14ac:dyDescent="0.25">
      <c r="A7897">
        <v>7895</v>
      </c>
      <c r="B7897">
        <v>39475</v>
      </c>
      <c r="C7897">
        <v>86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85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s="1">
        <v>43858.413194444445</v>
      </c>
      <c r="AB7897">
        <v>0</v>
      </c>
      <c r="AE7897" s="1">
        <v>43858.413194444445</v>
      </c>
      <c r="AF7897">
        <v>39475</v>
      </c>
      <c r="AG7897">
        <v>86</v>
      </c>
      <c r="AH7897">
        <v>0</v>
      </c>
      <c r="AI7897">
        <v>0</v>
      </c>
      <c r="AJ7897">
        <v>1</v>
      </c>
      <c r="AK7897">
        <v>0</v>
      </c>
      <c r="AL7897">
        <v>0</v>
      </c>
      <c r="AM7897">
        <v>0</v>
      </c>
      <c r="AN7897">
        <v>85</v>
      </c>
      <c r="AO7897">
        <v>0</v>
      </c>
      <c r="AP7897">
        <v>0</v>
      </c>
    </row>
    <row r="7898" spans="1:42" x14ac:dyDescent="0.25">
      <c r="A7898">
        <v>7896</v>
      </c>
      <c r="B7898">
        <v>39480</v>
      </c>
      <c r="C7898">
        <v>86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85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s="1">
        <v>43858.416666666664</v>
      </c>
      <c r="AB7898">
        <v>0</v>
      </c>
      <c r="AE7898" s="1">
        <v>43858.416666666664</v>
      </c>
      <c r="AF7898">
        <v>39480</v>
      </c>
      <c r="AG7898">
        <v>86</v>
      </c>
      <c r="AH7898">
        <v>0</v>
      </c>
      <c r="AI7898">
        <v>0</v>
      </c>
      <c r="AJ7898">
        <v>1</v>
      </c>
      <c r="AK7898">
        <v>0</v>
      </c>
      <c r="AL7898">
        <v>0</v>
      </c>
      <c r="AM7898">
        <v>0</v>
      </c>
      <c r="AN7898">
        <v>85</v>
      </c>
      <c r="AO7898">
        <v>0</v>
      </c>
      <c r="AP7898">
        <v>0</v>
      </c>
    </row>
    <row r="7899" spans="1:42" x14ac:dyDescent="0.25">
      <c r="A7899">
        <v>7897</v>
      </c>
      <c r="B7899">
        <v>39485</v>
      </c>
      <c r="C7899">
        <v>86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85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s="1">
        <v>43858.420138888891</v>
      </c>
      <c r="AB7899">
        <v>0</v>
      </c>
      <c r="AE7899" s="1">
        <v>43858.420138888891</v>
      </c>
      <c r="AF7899">
        <v>39485</v>
      </c>
      <c r="AG7899">
        <v>86</v>
      </c>
      <c r="AH7899">
        <v>0</v>
      </c>
      <c r="AI7899">
        <v>0</v>
      </c>
      <c r="AJ7899">
        <v>1</v>
      </c>
      <c r="AK7899">
        <v>0</v>
      </c>
      <c r="AL7899">
        <v>0</v>
      </c>
      <c r="AM7899">
        <v>0</v>
      </c>
      <c r="AN7899">
        <v>85</v>
      </c>
      <c r="AO7899">
        <v>0</v>
      </c>
      <c r="AP7899">
        <v>0</v>
      </c>
    </row>
    <row r="7900" spans="1:42" x14ac:dyDescent="0.25">
      <c r="A7900">
        <v>7898</v>
      </c>
      <c r="B7900">
        <v>39490</v>
      </c>
      <c r="C7900">
        <v>86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85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s="1">
        <v>43858.423611111109</v>
      </c>
      <c r="AB7900">
        <v>0</v>
      </c>
      <c r="AE7900" s="1">
        <v>43858.423611111109</v>
      </c>
      <c r="AF7900">
        <v>39490</v>
      </c>
      <c r="AG7900">
        <v>86</v>
      </c>
      <c r="AH7900">
        <v>0</v>
      </c>
      <c r="AI7900">
        <v>0</v>
      </c>
      <c r="AJ7900">
        <v>1</v>
      </c>
      <c r="AK7900">
        <v>0</v>
      </c>
      <c r="AL7900">
        <v>0</v>
      </c>
      <c r="AM7900">
        <v>0</v>
      </c>
      <c r="AN7900">
        <v>85</v>
      </c>
      <c r="AO7900">
        <v>0</v>
      </c>
      <c r="AP7900">
        <v>0</v>
      </c>
    </row>
    <row r="7901" spans="1:42" x14ac:dyDescent="0.25">
      <c r="A7901">
        <v>7899</v>
      </c>
      <c r="B7901">
        <v>39495</v>
      </c>
      <c r="C7901">
        <v>86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85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s="1">
        <v>43858.427083333336</v>
      </c>
      <c r="AB7901">
        <v>0</v>
      </c>
      <c r="AE7901" s="1">
        <v>43858.427083333336</v>
      </c>
      <c r="AF7901">
        <v>39495</v>
      </c>
      <c r="AG7901">
        <v>86</v>
      </c>
      <c r="AH7901">
        <v>0</v>
      </c>
      <c r="AI7901">
        <v>0</v>
      </c>
      <c r="AJ7901">
        <v>1</v>
      </c>
      <c r="AK7901">
        <v>0</v>
      </c>
      <c r="AL7901">
        <v>0</v>
      </c>
      <c r="AM7901">
        <v>0</v>
      </c>
      <c r="AN7901">
        <v>85</v>
      </c>
      <c r="AO7901">
        <v>0</v>
      </c>
      <c r="AP7901">
        <v>0</v>
      </c>
    </row>
    <row r="7902" spans="1:42" x14ac:dyDescent="0.25">
      <c r="A7902">
        <v>7900</v>
      </c>
      <c r="B7902">
        <v>39500</v>
      </c>
      <c r="C7902">
        <v>86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s="1">
        <v>43858.430555555555</v>
      </c>
      <c r="AB7902">
        <v>0</v>
      </c>
      <c r="AE7902" s="1">
        <v>43858.430555555555</v>
      </c>
      <c r="AF7902">
        <v>39500</v>
      </c>
      <c r="AG7902">
        <v>86</v>
      </c>
      <c r="AH7902">
        <v>0</v>
      </c>
      <c r="AI7902">
        <v>0</v>
      </c>
      <c r="AJ7902">
        <v>1</v>
      </c>
      <c r="AK7902">
        <v>0</v>
      </c>
      <c r="AL7902">
        <v>0</v>
      </c>
      <c r="AM7902">
        <v>0</v>
      </c>
      <c r="AN7902">
        <v>85</v>
      </c>
      <c r="AO7902">
        <v>0</v>
      </c>
      <c r="AP7902">
        <v>0</v>
      </c>
    </row>
    <row r="7903" spans="1:42" x14ac:dyDescent="0.25">
      <c r="A7903">
        <v>7901</v>
      </c>
      <c r="B7903">
        <v>39505</v>
      </c>
      <c r="C7903">
        <v>86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85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s="1">
        <v>43858.434027777781</v>
      </c>
      <c r="AB7903">
        <v>0</v>
      </c>
      <c r="AE7903" s="1">
        <v>43858.434027777781</v>
      </c>
      <c r="AF7903">
        <v>39505</v>
      </c>
      <c r="AG7903">
        <v>86</v>
      </c>
      <c r="AH7903">
        <v>0</v>
      </c>
      <c r="AI7903">
        <v>0</v>
      </c>
      <c r="AJ7903">
        <v>1</v>
      </c>
      <c r="AK7903">
        <v>0</v>
      </c>
      <c r="AL7903">
        <v>0</v>
      </c>
      <c r="AM7903">
        <v>0</v>
      </c>
      <c r="AN7903">
        <v>85</v>
      </c>
      <c r="AO7903">
        <v>0</v>
      </c>
      <c r="AP7903">
        <v>0</v>
      </c>
    </row>
    <row r="7904" spans="1:42" x14ac:dyDescent="0.25">
      <c r="A7904">
        <v>7902</v>
      </c>
      <c r="B7904">
        <v>39510</v>
      </c>
      <c r="C7904">
        <v>86</v>
      </c>
      <c r="D7904">
        <v>0</v>
      </c>
      <c r="E7904">
        <v>0</v>
      </c>
      <c r="F7904">
        <v>1</v>
      </c>
      <c r="G7904">
        <v>0</v>
      </c>
      <c r="H7904">
        <v>1</v>
      </c>
      <c r="I7904">
        <v>0</v>
      </c>
      <c r="J7904">
        <v>84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0.5</v>
      </c>
      <c r="W7904">
        <v>0</v>
      </c>
      <c r="X7904">
        <v>0</v>
      </c>
      <c r="Y7904">
        <v>0</v>
      </c>
      <c r="Z7904">
        <v>0</v>
      </c>
      <c r="AA7904" s="1">
        <v>43858.4375</v>
      </c>
      <c r="AB7904">
        <v>0.16539534883720899</v>
      </c>
      <c r="AE7904" s="1">
        <v>43858.4375</v>
      </c>
      <c r="AF7904">
        <v>39510</v>
      </c>
      <c r="AG7904">
        <v>86</v>
      </c>
      <c r="AH7904">
        <v>0</v>
      </c>
      <c r="AI7904">
        <v>0</v>
      </c>
      <c r="AJ7904">
        <v>1</v>
      </c>
      <c r="AK7904">
        <v>0</v>
      </c>
      <c r="AL7904">
        <v>1</v>
      </c>
      <c r="AM7904">
        <v>0</v>
      </c>
      <c r="AN7904">
        <v>84</v>
      </c>
      <c r="AO7904">
        <v>0</v>
      </c>
      <c r="AP7904">
        <v>0</v>
      </c>
    </row>
    <row r="7905" spans="1:42" x14ac:dyDescent="0.25">
      <c r="A7905">
        <v>7903</v>
      </c>
      <c r="B7905">
        <v>39515</v>
      </c>
      <c r="C7905">
        <v>86</v>
      </c>
      <c r="D7905">
        <v>0</v>
      </c>
      <c r="E7905">
        <v>0</v>
      </c>
      <c r="F7905">
        <v>1</v>
      </c>
      <c r="G7905">
        <v>0</v>
      </c>
      <c r="H7905">
        <v>1</v>
      </c>
      <c r="I7905">
        <v>0</v>
      </c>
      <c r="J7905">
        <v>84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0.5</v>
      </c>
      <c r="W7905">
        <v>0</v>
      </c>
      <c r="X7905">
        <v>0</v>
      </c>
      <c r="Y7905">
        <v>0</v>
      </c>
      <c r="Z7905">
        <v>0</v>
      </c>
      <c r="AA7905" s="1">
        <v>43858.440972222219</v>
      </c>
      <c r="AB7905">
        <v>0.16539534883720899</v>
      </c>
      <c r="AE7905" s="1">
        <v>43858.440972222219</v>
      </c>
      <c r="AF7905">
        <v>39515</v>
      </c>
      <c r="AG7905">
        <v>86</v>
      </c>
      <c r="AH7905">
        <v>0</v>
      </c>
      <c r="AI7905">
        <v>0</v>
      </c>
      <c r="AJ7905">
        <v>1</v>
      </c>
      <c r="AK7905">
        <v>0</v>
      </c>
      <c r="AL7905">
        <v>1</v>
      </c>
      <c r="AM7905">
        <v>0</v>
      </c>
      <c r="AN7905">
        <v>84</v>
      </c>
      <c r="AO7905">
        <v>0</v>
      </c>
      <c r="AP7905">
        <v>0</v>
      </c>
    </row>
    <row r="7906" spans="1:42" x14ac:dyDescent="0.25">
      <c r="A7906">
        <v>7904</v>
      </c>
      <c r="B7906">
        <v>39520</v>
      </c>
      <c r="C7906">
        <v>86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85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s="1">
        <v>43858.444444444445</v>
      </c>
      <c r="AB7906">
        <v>0</v>
      </c>
      <c r="AE7906" s="1">
        <v>43858.444444444445</v>
      </c>
      <c r="AF7906">
        <v>39520</v>
      </c>
      <c r="AG7906">
        <v>86</v>
      </c>
      <c r="AH7906">
        <v>0</v>
      </c>
      <c r="AI7906">
        <v>0</v>
      </c>
      <c r="AJ7906">
        <v>1</v>
      </c>
      <c r="AK7906">
        <v>0</v>
      </c>
      <c r="AL7906">
        <v>0</v>
      </c>
      <c r="AM7906">
        <v>0</v>
      </c>
      <c r="AN7906">
        <v>85</v>
      </c>
      <c r="AO7906">
        <v>0</v>
      </c>
      <c r="AP7906">
        <v>0</v>
      </c>
    </row>
    <row r="7907" spans="1:42" x14ac:dyDescent="0.25">
      <c r="A7907">
        <v>7905</v>
      </c>
      <c r="B7907">
        <v>39525</v>
      </c>
      <c r="C7907">
        <v>86</v>
      </c>
      <c r="D7907">
        <v>0</v>
      </c>
      <c r="E7907">
        <v>0</v>
      </c>
      <c r="F7907">
        <v>1</v>
      </c>
      <c r="G7907">
        <v>0</v>
      </c>
      <c r="H7907">
        <v>0</v>
      </c>
      <c r="I7907">
        <v>0</v>
      </c>
      <c r="J7907">
        <v>85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s="1">
        <v>43858.447916666664</v>
      </c>
      <c r="AB7907">
        <v>0</v>
      </c>
      <c r="AE7907" s="1">
        <v>43858.447916666664</v>
      </c>
      <c r="AF7907">
        <v>39525</v>
      </c>
      <c r="AG7907">
        <v>86</v>
      </c>
      <c r="AH7907">
        <v>0</v>
      </c>
      <c r="AI7907">
        <v>0</v>
      </c>
      <c r="AJ7907">
        <v>1</v>
      </c>
      <c r="AK7907">
        <v>0</v>
      </c>
      <c r="AL7907">
        <v>0</v>
      </c>
      <c r="AM7907">
        <v>0</v>
      </c>
      <c r="AN7907">
        <v>85</v>
      </c>
      <c r="AO7907">
        <v>0</v>
      </c>
      <c r="AP7907">
        <v>0</v>
      </c>
    </row>
    <row r="7908" spans="1:42" x14ac:dyDescent="0.25">
      <c r="A7908">
        <v>7906</v>
      </c>
      <c r="B7908">
        <v>39530</v>
      </c>
      <c r="C7908">
        <v>86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85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s="1">
        <v>43858.451388888891</v>
      </c>
      <c r="AB7908">
        <v>0</v>
      </c>
      <c r="AE7908" s="1">
        <v>43858.451388888891</v>
      </c>
      <c r="AF7908">
        <v>39530</v>
      </c>
      <c r="AG7908">
        <v>86</v>
      </c>
      <c r="AH7908">
        <v>0</v>
      </c>
      <c r="AI7908">
        <v>0</v>
      </c>
      <c r="AJ7908">
        <v>1</v>
      </c>
      <c r="AK7908">
        <v>0</v>
      </c>
      <c r="AL7908">
        <v>0</v>
      </c>
      <c r="AM7908">
        <v>0</v>
      </c>
      <c r="AN7908">
        <v>85</v>
      </c>
      <c r="AO7908">
        <v>0</v>
      </c>
      <c r="AP7908">
        <v>0</v>
      </c>
    </row>
    <row r="7909" spans="1:42" x14ac:dyDescent="0.25">
      <c r="A7909">
        <v>7907</v>
      </c>
      <c r="B7909">
        <v>39535</v>
      </c>
      <c r="C7909">
        <v>86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85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s="1">
        <v>43858.454861111109</v>
      </c>
      <c r="AB7909">
        <v>0</v>
      </c>
      <c r="AE7909" s="1">
        <v>43858.454861111109</v>
      </c>
      <c r="AF7909">
        <v>39535</v>
      </c>
      <c r="AG7909">
        <v>86</v>
      </c>
      <c r="AH7909">
        <v>0</v>
      </c>
      <c r="AI7909">
        <v>0</v>
      </c>
      <c r="AJ7909">
        <v>1</v>
      </c>
      <c r="AK7909">
        <v>0</v>
      </c>
      <c r="AL7909">
        <v>0</v>
      </c>
      <c r="AM7909">
        <v>0</v>
      </c>
      <c r="AN7909">
        <v>85</v>
      </c>
      <c r="AO7909">
        <v>0</v>
      </c>
      <c r="AP7909">
        <v>0</v>
      </c>
    </row>
    <row r="7910" spans="1:42" x14ac:dyDescent="0.25">
      <c r="A7910">
        <v>7908</v>
      </c>
      <c r="B7910">
        <v>39540</v>
      </c>
      <c r="C7910">
        <v>86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85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s="1">
        <v>43858.458333333336</v>
      </c>
      <c r="AB7910">
        <v>0</v>
      </c>
      <c r="AE7910" s="1">
        <v>43858.458333333336</v>
      </c>
      <c r="AF7910">
        <v>39540</v>
      </c>
      <c r="AG7910">
        <v>86</v>
      </c>
      <c r="AH7910">
        <v>0</v>
      </c>
      <c r="AI7910">
        <v>0</v>
      </c>
      <c r="AJ7910">
        <v>1</v>
      </c>
      <c r="AK7910">
        <v>0</v>
      </c>
      <c r="AL7910">
        <v>0</v>
      </c>
      <c r="AM7910">
        <v>0</v>
      </c>
      <c r="AN7910">
        <v>85</v>
      </c>
      <c r="AO7910">
        <v>0</v>
      </c>
      <c r="AP7910">
        <v>0</v>
      </c>
    </row>
    <row r="7911" spans="1:42" x14ac:dyDescent="0.25">
      <c r="A7911">
        <v>7909</v>
      </c>
      <c r="B7911">
        <v>39545</v>
      </c>
      <c r="C7911">
        <v>86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85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s="1">
        <v>43858.461805555555</v>
      </c>
      <c r="AB7911">
        <v>0</v>
      </c>
      <c r="AE7911" s="1">
        <v>43858.461805555555</v>
      </c>
      <c r="AF7911">
        <v>39545</v>
      </c>
      <c r="AG7911">
        <v>86</v>
      </c>
      <c r="AH7911">
        <v>0</v>
      </c>
      <c r="AI7911">
        <v>0</v>
      </c>
      <c r="AJ7911">
        <v>1</v>
      </c>
      <c r="AK7911">
        <v>0</v>
      </c>
      <c r="AL7911">
        <v>0</v>
      </c>
      <c r="AM7911">
        <v>0</v>
      </c>
      <c r="AN7911">
        <v>85</v>
      </c>
      <c r="AO7911">
        <v>0</v>
      </c>
      <c r="AP7911">
        <v>0</v>
      </c>
    </row>
    <row r="7912" spans="1:42" x14ac:dyDescent="0.25">
      <c r="A7912">
        <v>7910</v>
      </c>
      <c r="B7912">
        <v>39550</v>
      </c>
      <c r="C7912">
        <v>86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85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s="1">
        <v>43858.465277777781</v>
      </c>
      <c r="AB7912">
        <v>0</v>
      </c>
      <c r="AE7912" s="1">
        <v>43858.465277777781</v>
      </c>
      <c r="AF7912">
        <v>39550</v>
      </c>
      <c r="AG7912">
        <v>86</v>
      </c>
      <c r="AH7912">
        <v>0</v>
      </c>
      <c r="AI7912">
        <v>0</v>
      </c>
      <c r="AJ7912">
        <v>1</v>
      </c>
      <c r="AK7912">
        <v>0</v>
      </c>
      <c r="AL7912">
        <v>0</v>
      </c>
      <c r="AM7912">
        <v>0</v>
      </c>
      <c r="AN7912">
        <v>85</v>
      </c>
      <c r="AO7912">
        <v>0</v>
      </c>
      <c r="AP7912">
        <v>0</v>
      </c>
    </row>
    <row r="7913" spans="1:42" x14ac:dyDescent="0.25">
      <c r="A7913">
        <v>7911</v>
      </c>
      <c r="B7913">
        <v>39555</v>
      </c>
      <c r="C7913">
        <v>86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85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s="1">
        <v>43858.46875</v>
      </c>
      <c r="AB7913">
        <v>0</v>
      </c>
      <c r="AE7913" s="1">
        <v>43858.46875</v>
      </c>
      <c r="AF7913">
        <v>39555</v>
      </c>
      <c r="AG7913">
        <v>86</v>
      </c>
      <c r="AH7913">
        <v>0</v>
      </c>
      <c r="AI7913">
        <v>0</v>
      </c>
      <c r="AJ7913">
        <v>1</v>
      </c>
      <c r="AK7913">
        <v>0</v>
      </c>
      <c r="AL7913">
        <v>0</v>
      </c>
      <c r="AM7913">
        <v>0</v>
      </c>
      <c r="AN7913">
        <v>85</v>
      </c>
      <c r="AO7913">
        <v>0</v>
      </c>
      <c r="AP7913">
        <v>0</v>
      </c>
    </row>
    <row r="7914" spans="1:42" x14ac:dyDescent="0.25">
      <c r="A7914">
        <v>7912</v>
      </c>
      <c r="B7914">
        <v>39560</v>
      </c>
      <c r="C7914">
        <v>86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85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 s="1">
        <v>43858.472222222219</v>
      </c>
      <c r="AB7914">
        <v>6.0064153969526801E-2</v>
      </c>
      <c r="AE7914" s="1">
        <v>43858.472222222219</v>
      </c>
      <c r="AF7914">
        <v>39560</v>
      </c>
      <c r="AG7914">
        <v>86</v>
      </c>
      <c r="AH7914">
        <v>0</v>
      </c>
      <c r="AI7914">
        <v>0</v>
      </c>
      <c r="AJ7914">
        <v>0</v>
      </c>
      <c r="AK7914">
        <v>1</v>
      </c>
      <c r="AL7914">
        <v>0</v>
      </c>
      <c r="AM7914">
        <v>0</v>
      </c>
      <c r="AN7914">
        <v>85</v>
      </c>
      <c r="AO7914">
        <v>0</v>
      </c>
      <c r="AP7914">
        <v>0</v>
      </c>
    </row>
    <row r="7915" spans="1:42" x14ac:dyDescent="0.25">
      <c r="A7915">
        <v>7913</v>
      </c>
      <c r="B7915">
        <v>39565</v>
      </c>
      <c r="C7915">
        <v>86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85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 s="1">
        <v>43858.475694444445</v>
      </c>
      <c r="AB7915">
        <v>6.0064153969526801E-2</v>
      </c>
      <c r="AE7915" s="1">
        <v>43858.475694444445</v>
      </c>
      <c r="AF7915">
        <v>39565</v>
      </c>
      <c r="AG7915">
        <v>86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0</v>
      </c>
      <c r="AN7915">
        <v>85</v>
      </c>
      <c r="AO7915">
        <v>0</v>
      </c>
      <c r="AP7915">
        <v>0</v>
      </c>
    </row>
    <row r="7916" spans="1:42" x14ac:dyDescent="0.25">
      <c r="A7916">
        <v>7914</v>
      </c>
      <c r="B7916">
        <v>39570</v>
      </c>
      <c r="C7916">
        <v>86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85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 s="1">
        <v>43858.479166666664</v>
      </c>
      <c r="AB7916">
        <v>6.0064153969526801E-2</v>
      </c>
      <c r="AE7916" s="1">
        <v>43858.479166666664</v>
      </c>
      <c r="AF7916">
        <v>39570</v>
      </c>
      <c r="AG7916">
        <v>86</v>
      </c>
      <c r="AH7916">
        <v>0</v>
      </c>
      <c r="AI7916">
        <v>0</v>
      </c>
      <c r="AJ7916">
        <v>0</v>
      </c>
      <c r="AK7916">
        <v>1</v>
      </c>
      <c r="AL7916">
        <v>0</v>
      </c>
      <c r="AM7916">
        <v>0</v>
      </c>
      <c r="AN7916">
        <v>85</v>
      </c>
      <c r="AO7916">
        <v>0</v>
      </c>
      <c r="AP7916">
        <v>0</v>
      </c>
    </row>
    <row r="7917" spans="1:42" x14ac:dyDescent="0.25">
      <c r="A7917">
        <v>7915</v>
      </c>
      <c r="B7917">
        <v>39575</v>
      </c>
      <c r="C7917">
        <v>86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85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 s="1">
        <v>43858.482638888891</v>
      </c>
      <c r="AB7917">
        <v>6.0064153969526801E-2</v>
      </c>
      <c r="AE7917" s="1">
        <v>43858.482638888891</v>
      </c>
      <c r="AF7917">
        <v>39575</v>
      </c>
      <c r="AG7917">
        <v>86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85</v>
      </c>
      <c r="AO7917">
        <v>0</v>
      </c>
      <c r="AP7917">
        <v>0</v>
      </c>
    </row>
    <row r="7918" spans="1:42" x14ac:dyDescent="0.25">
      <c r="A7918">
        <v>7916</v>
      </c>
      <c r="B7918">
        <v>39580</v>
      </c>
      <c r="C7918">
        <v>86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85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0</v>
      </c>
      <c r="AA7918" s="1">
        <v>43858.486111111109</v>
      </c>
      <c r="AB7918">
        <v>6.0064153969526801E-2</v>
      </c>
      <c r="AE7918" s="1">
        <v>43858.486111111109</v>
      </c>
      <c r="AF7918">
        <v>39580</v>
      </c>
      <c r="AG7918">
        <v>86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0</v>
      </c>
      <c r="AN7918">
        <v>85</v>
      </c>
      <c r="AO7918">
        <v>0</v>
      </c>
      <c r="AP7918">
        <v>0</v>
      </c>
    </row>
    <row r="7919" spans="1:42" x14ac:dyDescent="0.25">
      <c r="A7919">
        <v>7917</v>
      </c>
      <c r="B7919">
        <v>39585</v>
      </c>
      <c r="C7919">
        <v>86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85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 s="1">
        <v>43858.489583333336</v>
      </c>
      <c r="AB7919">
        <v>6.0064153969526801E-2</v>
      </c>
      <c r="AE7919" s="1">
        <v>43858.489583333336</v>
      </c>
      <c r="AF7919">
        <v>39585</v>
      </c>
      <c r="AG7919">
        <v>86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85</v>
      </c>
      <c r="AO7919">
        <v>0</v>
      </c>
      <c r="AP7919">
        <v>0</v>
      </c>
    </row>
    <row r="7920" spans="1:42" x14ac:dyDescent="0.25">
      <c r="A7920">
        <v>7918</v>
      </c>
      <c r="B7920">
        <v>39590</v>
      </c>
      <c r="C7920">
        <v>86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85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1</v>
      </c>
      <c r="Z7920">
        <v>0</v>
      </c>
      <c r="AA7920" s="1">
        <v>43858.493055555555</v>
      </c>
      <c r="AB7920">
        <v>6.5116279069767401E-3</v>
      </c>
      <c r="AE7920" s="1">
        <v>43858.493055555555</v>
      </c>
      <c r="AF7920">
        <v>39590</v>
      </c>
      <c r="AG7920">
        <v>86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85</v>
      </c>
      <c r="AO7920">
        <v>1</v>
      </c>
      <c r="AP7920">
        <v>0</v>
      </c>
    </row>
    <row r="7921" spans="1:42" x14ac:dyDescent="0.25">
      <c r="A7921">
        <v>7919</v>
      </c>
      <c r="B7921">
        <v>39595</v>
      </c>
      <c r="C7921">
        <v>86</v>
      </c>
      <c r="D7921">
        <v>0</v>
      </c>
      <c r="E7921">
        <v>1</v>
      </c>
      <c r="F7921">
        <v>0</v>
      </c>
      <c r="G7921">
        <v>0</v>
      </c>
      <c r="H7921">
        <v>1</v>
      </c>
      <c r="I7921">
        <v>0</v>
      </c>
      <c r="J7921">
        <v>84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</v>
      </c>
      <c r="Q7921">
        <v>2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 s="1">
        <v>43858.496527777781</v>
      </c>
      <c r="AB7921">
        <v>0.17190697674418601</v>
      </c>
      <c r="AE7921" s="1">
        <v>43858.496527777781</v>
      </c>
      <c r="AF7921">
        <v>39595</v>
      </c>
      <c r="AG7921">
        <v>86</v>
      </c>
      <c r="AH7921">
        <v>0</v>
      </c>
      <c r="AI7921">
        <v>1</v>
      </c>
      <c r="AJ7921">
        <v>0</v>
      </c>
      <c r="AK7921">
        <v>0</v>
      </c>
      <c r="AL7921">
        <v>1</v>
      </c>
      <c r="AM7921">
        <v>0</v>
      </c>
      <c r="AN7921">
        <v>84</v>
      </c>
      <c r="AO7921">
        <v>0</v>
      </c>
      <c r="AP7921">
        <v>0</v>
      </c>
    </row>
    <row r="7922" spans="1:42" x14ac:dyDescent="0.25">
      <c r="A7922">
        <v>7920</v>
      </c>
      <c r="B7922">
        <v>39600</v>
      </c>
      <c r="C7922">
        <v>86</v>
      </c>
      <c r="D7922">
        <v>0</v>
      </c>
      <c r="E7922">
        <v>0</v>
      </c>
      <c r="F7922">
        <v>0</v>
      </c>
      <c r="G7922">
        <v>0</v>
      </c>
      <c r="H7922">
        <v>2</v>
      </c>
      <c r="I7922">
        <v>0</v>
      </c>
      <c r="J7922">
        <v>84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2</v>
      </c>
      <c r="Q7922">
        <v>2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 s="1">
        <v>43858.5</v>
      </c>
      <c r="AB7922">
        <v>0.246364341085271</v>
      </c>
      <c r="AE7922" s="1">
        <v>43858.5</v>
      </c>
      <c r="AF7922">
        <v>39600</v>
      </c>
      <c r="AG7922">
        <v>86</v>
      </c>
      <c r="AH7922">
        <v>0</v>
      </c>
      <c r="AI7922">
        <v>0</v>
      </c>
      <c r="AJ7922">
        <v>0</v>
      </c>
      <c r="AK7922">
        <v>0</v>
      </c>
      <c r="AL7922">
        <v>2</v>
      </c>
      <c r="AM7922">
        <v>0</v>
      </c>
      <c r="AN7922">
        <v>84</v>
      </c>
      <c r="AO7922">
        <v>0</v>
      </c>
      <c r="AP7922">
        <v>0</v>
      </c>
    </row>
    <row r="7923" spans="1:42" x14ac:dyDescent="0.25">
      <c r="A7923">
        <v>7921</v>
      </c>
      <c r="B7923">
        <v>39605</v>
      </c>
      <c r="C7923">
        <v>86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85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0.5</v>
      </c>
      <c r="W7923">
        <v>0</v>
      </c>
      <c r="X7923">
        <v>0</v>
      </c>
      <c r="Y7923">
        <v>0</v>
      </c>
      <c r="Z7923">
        <v>0</v>
      </c>
      <c r="AA7923" s="1">
        <v>43858.503472222219</v>
      </c>
      <c r="AB7923">
        <v>8.0968992248062005E-2</v>
      </c>
      <c r="AE7923" s="1">
        <v>43858.503472222219</v>
      </c>
      <c r="AF7923">
        <v>39605</v>
      </c>
      <c r="AG7923">
        <v>86</v>
      </c>
      <c r="AH7923">
        <v>0</v>
      </c>
      <c r="AI7923">
        <v>0</v>
      </c>
      <c r="AJ7923">
        <v>0</v>
      </c>
      <c r="AK7923">
        <v>0</v>
      </c>
      <c r="AL7923">
        <v>1</v>
      </c>
      <c r="AM7923">
        <v>0</v>
      </c>
      <c r="AN7923">
        <v>85</v>
      </c>
      <c r="AO7923">
        <v>0</v>
      </c>
      <c r="AP7923">
        <v>0</v>
      </c>
    </row>
    <row r="7924" spans="1:42" x14ac:dyDescent="0.25">
      <c r="A7924">
        <v>7922</v>
      </c>
      <c r="B7924">
        <v>39610</v>
      </c>
      <c r="C7924">
        <v>86</v>
      </c>
      <c r="D7924">
        <v>0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85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0.5</v>
      </c>
      <c r="W7924">
        <v>0</v>
      </c>
      <c r="X7924">
        <v>0</v>
      </c>
      <c r="Y7924">
        <v>0</v>
      </c>
      <c r="Z7924">
        <v>0</v>
      </c>
      <c r="AA7924" s="1">
        <v>43858.506944444445</v>
      </c>
      <c r="AB7924">
        <v>8.0968992248062005E-2</v>
      </c>
      <c r="AE7924" s="1">
        <v>43858.506944444445</v>
      </c>
      <c r="AF7924">
        <v>39610</v>
      </c>
      <c r="AG7924">
        <v>86</v>
      </c>
      <c r="AH7924">
        <v>0</v>
      </c>
      <c r="AI7924">
        <v>0</v>
      </c>
      <c r="AJ7924">
        <v>0</v>
      </c>
      <c r="AK7924">
        <v>0</v>
      </c>
      <c r="AL7924">
        <v>1</v>
      </c>
      <c r="AM7924">
        <v>0</v>
      </c>
      <c r="AN7924">
        <v>85</v>
      </c>
      <c r="AO7924">
        <v>0</v>
      </c>
      <c r="AP7924">
        <v>0</v>
      </c>
    </row>
    <row r="7925" spans="1:42" x14ac:dyDescent="0.25">
      <c r="A7925">
        <v>7923</v>
      </c>
      <c r="B7925">
        <v>39615</v>
      </c>
      <c r="C7925">
        <v>86</v>
      </c>
      <c r="D7925">
        <v>0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85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0.5</v>
      </c>
      <c r="W7925">
        <v>0</v>
      </c>
      <c r="X7925">
        <v>0</v>
      </c>
      <c r="Y7925">
        <v>0</v>
      </c>
      <c r="Z7925">
        <v>0</v>
      </c>
      <c r="AA7925" s="1">
        <v>43858.510416666664</v>
      </c>
      <c r="AB7925">
        <v>8.0968992248062005E-2</v>
      </c>
      <c r="AE7925" s="1">
        <v>43858.510416666664</v>
      </c>
      <c r="AF7925">
        <v>39615</v>
      </c>
      <c r="AG7925">
        <v>86</v>
      </c>
      <c r="AH7925">
        <v>0</v>
      </c>
      <c r="AI7925">
        <v>0</v>
      </c>
      <c r="AJ7925">
        <v>0</v>
      </c>
      <c r="AK7925">
        <v>0</v>
      </c>
      <c r="AL7925">
        <v>1</v>
      </c>
      <c r="AM7925">
        <v>0</v>
      </c>
      <c r="AN7925">
        <v>85</v>
      </c>
      <c r="AO7925">
        <v>0</v>
      </c>
      <c r="AP7925">
        <v>0</v>
      </c>
    </row>
    <row r="7926" spans="1:42" x14ac:dyDescent="0.25">
      <c r="A7926">
        <v>7924</v>
      </c>
      <c r="B7926">
        <v>39620</v>
      </c>
      <c r="C7926">
        <v>86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85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0.5</v>
      </c>
      <c r="W7926">
        <v>0</v>
      </c>
      <c r="X7926">
        <v>0</v>
      </c>
      <c r="Y7926">
        <v>0</v>
      </c>
      <c r="Z7926">
        <v>0</v>
      </c>
      <c r="AA7926" s="1">
        <v>43858.513888888891</v>
      </c>
      <c r="AB7926">
        <v>8.0968992248062005E-2</v>
      </c>
      <c r="AE7926" s="1">
        <v>43858.513888888891</v>
      </c>
      <c r="AF7926">
        <v>39620</v>
      </c>
      <c r="AG7926">
        <v>86</v>
      </c>
      <c r="AH7926">
        <v>0</v>
      </c>
      <c r="AI7926">
        <v>0</v>
      </c>
      <c r="AJ7926">
        <v>0</v>
      </c>
      <c r="AK7926">
        <v>0</v>
      </c>
      <c r="AL7926">
        <v>1</v>
      </c>
      <c r="AM7926">
        <v>0</v>
      </c>
      <c r="AN7926">
        <v>85</v>
      </c>
      <c r="AO7926">
        <v>0</v>
      </c>
      <c r="AP7926">
        <v>0</v>
      </c>
    </row>
    <row r="7927" spans="1:42" x14ac:dyDescent="0.25">
      <c r="A7927">
        <v>7925</v>
      </c>
      <c r="B7927">
        <v>39625</v>
      </c>
      <c r="C7927">
        <v>86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85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0.5</v>
      </c>
      <c r="W7927">
        <v>0</v>
      </c>
      <c r="X7927">
        <v>0</v>
      </c>
      <c r="Y7927">
        <v>0</v>
      </c>
      <c r="Z7927">
        <v>0</v>
      </c>
      <c r="AA7927" s="1">
        <v>43858.517361111109</v>
      </c>
      <c r="AB7927">
        <v>8.0968992248062005E-2</v>
      </c>
      <c r="AE7927" s="1">
        <v>43858.517361111109</v>
      </c>
      <c r="AF7927">
        <v>39625</v>
      </c>
      <c r="AG7927">
        <v>86</v>
      </c>
      <c r="AH7927">
        <v>0</v>
      </c>
      <c r="AI7927">
        <v>0</v>
      </c>
      <c r="AJ7927">
        <v>0</v>
      </c>
      <c r="AK7927">
        <v>0</v>
      </c>
      <c r="AL7927">
        <v>1</v>
      </c>
      <c r="AM7927">
        <v>0</v>
      </c>
      <c r="AN7927">
        <v>85</v>
      </c>
      <c r="AO7927">
        <v>0</v>
      </c>
      <c r="AP7927">
        <v>0</v>
      </c>
    </row>
    <row r="7928" spans="1:42" x14ac:dyDescent="0.25">
      <c r="A7928">
        <v>7926</v>
      </c>
      <c r="B7928">
        <v>39630</v>
      </c>
      <c r="C7928">
        <v>86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86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s="1">
        <v>43858.520833333336</v>
      </c>
      <c r="AB7928">
        <v>0</v>
      </c>
      <c r="AE7928" s="1">
        <v>43858.520833333336</v>
      </c>
      <c r="AF7928">
        <v>39630</v>
      </c>
      <c r="AG7928">
        <v>86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86</v>
      </c>
      <c r="AO7928">
        <v>0</v>
      </c>
      <c r="AP7928">
        <v>0</v>
      </c>
    </row>
    <row r="7929" spans="1:42" x14ac:dyDescent="0.25">
      <c r="A7929">
        <v>7927</v>
      </c>
      <c r="B7929">
        <v>39635</v>
      </c>
      <c r="C7929">
        <v>86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86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s="1">
        <v>43858.524305555555</v>
      </c>
      <c r="AB7929">
        <v>0</v>
      </c>
      <c r="AE7929" s="1">
        <v>43858.524305555555</v>
      </c>
      <c r="AF7929">
        <v>39635</v>
      </c>
      <c r="AG7929">
        <v>86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86</v>
      </c>
      <c r="AO7929">
        <v>0</v>
      </c>
      <c r="AP7929">
        <v>0</v>
      </c>
    </row>
    <row r="7930" spans="1:42" x14ac:dyDescent="0.25">
      <c r="A7930">
        <v>7928</v>
      </c>
      <c r="B7930">
        <v>39640</v>
      </c>
      <c r="C7930">
        <v>86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86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 s="1">
        <v>43858.527777777781</v>
      </c>
      <c r="AB7930">
        <v>0</v>
      </c>
      <c r="AE7930" s="1">
        <v>43858.527777777781</v>
      </c>
      <c r="AF7930">
        <v>39640</v>
      </c>
      <c r="AG7930">
        <v>86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86</v>
      </c>
      <c r="AO7930">
        <v>0</v>
      </c>
      <c r="AP7930">
        <v>0</v>
      </c>
    </row>
    <row r="7931" spans="1:42" x14ac:dyDescent="0.25">
      <c r="A7931">
        <v>7929</v>
      </c>
      <c r="B7931">
        <v>39645</v>
      </c>
      <c r="C7931">
        <v>86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86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s="1">
        <v>43858.53125</v>
      </c>
      <c r="AB7931">
        <v>0</v>
      </c>
      <c r="AE7931" s="1">
        <v>43858.53125</v>
      </c>
      <c r="AF7931">
        <v>39645</v>
      </c>
      <c r="AG7931">
        <v>86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86</v>
      </c>
      <c r="AO7931">
        <v>0</v>
      </c>
      <c r="AP7931">
        <v>0</v>
      </c>
    </row>
    <row r="7932" spans="1:42" x14ac:dyDescent="0.25">
      <c r="A7932">
        <v>7930</v>
      </c>
      <c r="B7932">
        <v>39650</v>
      </c>
      <c r="C7932">
        <v>86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86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s="1">
        <v>43858.534722222219</v>
      </c>
      <c r="AB7932">
        <v>0</v>
      </c>
      <c r="AE7932" s="1">
        <v>43858.534722222219</v>
      </c>
      <c r="AF7932">
        <v>39650</v>
      </c>
      <c r="AG7932">
        <v>86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86</v>
      </c>
      <c r="AO7932">
        <v>0</v>
      </c>
      <c r="AP7932">
        <v>0</v>
      </c>
    </row>
    <row r="7933" spans="1:42" x14ac:dyDescent="0.25">
      <c r="A7933">
        <v>7931</v>
      </c>
      <c r="B7933">
        <v>39655</v>
      </c>
      <c r="C7933">
        <v>86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85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0.5</v>
      </c>
      <c r="W7933">
        <v>0</v>
      </c>
      <c r="X7933">
        <v>0</v>
      </c>
      <c r="Y7933">
        <v>0</v>
      </c>
      <c r="Z7933">
        <v>0</v>
      </c>
      <c r="AA7933" s="1">
        <v>43858.538194444445</v>
      </c>
      <c r="AB7933">
        <v>6.5116279069767401E-3</v>
      </c>
      <c r="AE7933" s="1">
        <v>43858.538194444445</v>
      </c>
      <c r="AF7933">
        <v>39655</v>
      </c>
      <c r="AG7933">
        <v>86</v>
      </c>
      <c r="AH7933">
        <v>0</v>
      </c>
      <c r="AI7933">
        <v>1</v>
      </c>
      <c r="AJ7933">
        <v>0</v>
      </c>
      <c r="AK7933">
        <v>0</v>
      </c>
      <c r="AL7933">
        <v>0</v>
      </c>
      <c r="AM7933">
        <v>0</v>
      </c>
      <c r="AN7933">
        <v>85</v>
      </c>
      <c r="AO7933">
        <v>0</v>
      </c>
      <c r="AP7933">
        <v>0</v>
      </c>
    </row>
    <row r="7934" spans="1:42" x14ac:dyDescent="0.25">
      <c r="A7934">
        <v>7932</v>
      </c>
      <c r="B7934">
        <v>39660</v>
      </c>
      <c r="C7934">
        <v>86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85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0.5</v>
      </c>
      <c r="W7934">
        <v>0</v>
      </c>
      <c r="X7934">
        <v>0</v>
      </c>
      <c r="Y7934">
        <v>0</v>
      </c>
      <c r="Z7934">
        <v>0</v>
      </c>
      <c r="AA7934" s="1">
        <v>43858.541666666664</v>
      </c>
      <c r="AB7934">
        <v>6.5116279069767401E-3</v>
      </c>
      <c r="AE7934" s="1">
        <v>43858.541666666664</v>
      </c>
      <c r="AF7934">
        <v>39660</v>
      </c>
      <c r="AG7934">
        <v>86</v>
      </c>
      <c r="AH7934">
        <v>0</v>
      </c>
      <c r="AI7934">
        <v>1</v>
      </c>
      <c r="AJ7934">
        <v>0</v>
      </c>
      <c r="AK7934">
        <v>0</v>
      </c>
      <c r="AL7934">
        <v>0</v>
      </c>
      <c r="AM7934">
        <v>0</v>
      </c>
      <c r="AN7934">
        <v>85</v>
      </c>
      <c r="AO7934">
        <v>0</v>
      </c>
      <c r="AP7934">
        <v>0</v>
      </c>
    </row>
    <row r="7935" spans="1:42" x14ac:dyDescent="0.25">
      <c r="A7935">
        <v>7933</v>
      </c>
      <c r="B7935">
        <v>39665</v>
      </c>
      <c r="C7935">
        <v>86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85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0.5</v>
      </c>
      <c r="W7935">
        <v>0</v>
      </c>
      <c r="X7935">
        <v>0</v>
      </c>
      <c r="Y7935">
        <v>0</v>
      </c>
      <c r="Z7935">
        <v>0</v>
      </c>
      <c r="AA7935" s="1">
        <v>43858.545138888891</v>
      </c>
      <c r="AB7935">
        <v>6.5116279069767401E-3</v>
      </c>
      <c r="AE7935" s="1">
        <v>43858.545138888891</v>
      </c>
      <c r="AF7935">
        <v>39665</v>
      </c>
      <c r="AG7935">
        <v>86</v>
      </c>
      <c r="AH7935">
        <v>0</v>
      </c>
      <c r="AI7935">
        <v>1</v>
      </c>
      <c r="AJ7935">
        <v>0</v>
      </c>
      <c r="AK7935">
        <v>0</v>
      </c>
      <c r="AL7935">
        <v>0</v>
      </c>
      <c r="AM7935">
        <v>0</v>
      </c>
      <c r="AN7935">
        <v>85</v>
      </c>
      <c r="AO7935">
        <v>0</v>
      </c>
      <c r="AP7935">
        <v>0</v>
      </c>
    </row>
    <row r="7936" spans="1:42" x14ac:dyDescent="0.25">
      <c r="A7936">
        <v>7934</v>
      </c>
      <c r="B7936">
        <v>39670</v>
      </c>
      <c r="C7936">
        <v>86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85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0.5</v>
      </c>
      <c r="W7936">
        <v>0</v>
      </c>
      <c r="X7936">
        <v>0</v>
      </c>
      <c r="Y7936">
        <v>0</v>
      </c>
      <c r="Z7936">
        <v>0</v>
      </c>
      <c r="AA7936" s="1">
        <v>43858.548611111109</v>
      </c>
      <c r="AB7936">
        <v>6.5116279069767401E-3</v>
      </c>
      <c r="AE7936" s="1">
        <v>43858.548611111109</v>
      </c>
      <c r="AF7936">
        <v>39670</v>
      </c>
      <c r="AG7936">
        <v>86</v>
      </c>
      <c r="AH7936">
        <v>0</v>
      </c>
      <c r="AI7936">
        <v>1</v>
      </c>
      <c r="AJ7936">
        <v>0</v>
      </c>
      <c r="AK7936">
        <v>0</v>
      </c>
      <c r="AL7936">
        <v>0</v>
      </c>
      <c r="AM7936">
        <v>0</v>
      </c>
      <c r="AN7936">
        <v>85</v>
      </c>
      <c r="AO7936">
        <v>0</v>
      </c>
      <c r="AP7936">
        <v>0</v>
      </c>
    </row>
    <row r="7937" spans="1:42" x14ac:dyDescent="0.25">
      <c r="A7937">
        <v>7935</v>
      </c>
      <c r="B7937">
        <v>39675</v>
      </c>
      <c r="C7937">
        <v>85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85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s="1">
        <v>43858.552083333336</v>
      </c>
      <c r="AB7937">
        <v>0</v>
      </c>
      <c r="AE7937" s="1">
        <v>43858.552083333336</v>
      </c>
      <c r="AF7937">
        <v>39675</v>
      </c>
      <c r="AG7937">
        <v>85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85</v>
      </c>
      <c r="AO7937">
        <v>0</v>
      </c>
      <c r="AP7937">
        <v>0</v>
      </c>
    </row>
    <row r="7938" spans="1:42" x14ac:dyDescent="0.25">
      <c r="A7938">
        <v>7936</v>
      </c>
      <c r="B7938">
        <v>39680</v>
      </c>
      <c r="C7938">
        <v>85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85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s="1">
        <v>43858.555555555555</v>
      </c>
      <c r="AB7938">
        <v>0</v>
      </c>
      <c r="AE7938" s="1">
        <v>43858.555555555555</v>
      </c>
      <c r="AF7938">
        <v>39680</v>
      </c>
      <c r="AG7938">
        <v>85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85</v>
      </c>
      <c r="AO7938">
        <v>0</v>
      </c>
      <c r="AP7938">
        <v>0</v>
      </c>
    </row>
    <row r="7939" spans="1:42" x14ac:dyDescent="0.25">
      <c r="A7939">
        <v>7937</v>
      </c>
      <c r="B7939">
        <v>39685</v>
      </c>
      <c r="C7939">
        <v>85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85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s="1">
        <v>43858.559027777781</v>
      </c>
      <c r="AB7939">
        <v>0</v>
      </c>
      <c r="AE7939" s="1">
        <v>43858.559027777781</v>
      </c>
      <c r="AF7939">
        <v>39685</v>
      </c>
      <c r="AG7939">
        <v>85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85</v>
      </c>
      <c r="AO7939">
        <v>0</v>
      </c>
      <c r="AP7939">
        <v>0</v>
      </c>
    </row>
    <row r="7940" spans="1:42" x14ac:dyDescent="0.25">
      <c r="A7940">
        <v>7938</v>
      </c>
      <c r="B7940">
        <v>39690</v>
      </c>
      <c r="C7940">
        <v>85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85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s="1">
        <v>43858.5625</v>
      </c>
      <c r="AB7940">
        <v>0</v>
      </c>
      <c r="AE7940" s="1">
        <v>43858.5625</v>
      </c>
      <c r="AF7940">
        <v>39690</v>
      </c>
      <c r="AG7940">
        <v>85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85</v>
      </c>
      <c r="AO7940">
        <v>0</v>
      </c>
      <c r="AP7940">
        <v>0</v>
      </c>
    </row>
    <row r="7941" spans="1:42" x14ac:dyDescent="0.25">
      <c r="A7941">
        <v>7939</v>
      </c>
      <c r="B7941">
        <v>39695</v>
      </c>
      <c r="C7941">
        <v>85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85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 s="1">
        <v>43858.565972222219</v>
      </c>
      <c r="AB7941">
        <v>0</v>
      </c>
      <c r="AE7941" s="1">
        <v>43858.565972222219</v>
      </c>
      <c r="AF7941">
        <v>39695</v>
      </c>
      <c r="AG7941">
        <v>85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85</v>
      </c>
      <c r="AO7941">
        <v>0</v>
      </c>
      <c r="AP7941">
        <v>0</v>
      </c>
    </row>
    <row r="7942" spans="1:42" x14ac:dyDescent="0.25">
      <c r="A7942">
        <v>7940</v>
      </c>
      <c r="B7942">
        <v>39700</v>
      </c>
      <c r="C7942">
        <v>85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85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 s="1">
        <v>43858.569444444445</v>
      </c>
      <c r="AB7942">
        <v>0</v>
      </c>
      <c r="AE7942" s="1">
        <v>43858.569444444445</v>
      </c>
      <c r="AF7942">
        <v>39700</v>
      </c>
      <c r="AG7942">
        <v>85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85</v>
      </c>
      <c r="AO7942">
        <v>0</v>
      </c>
      <c r="AP7942">
        <v>0</v>
      </c>
    </row>
    <row r="7943" spans="1:42" x14ac:dyDescent="0.25">
      <c r="A7943">
        <v>7941</v>
      </c>
      <c r="B7943">
        <v>39705</v>
      </c>
      <c r="C7943">
        <v>85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85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s="1">
        <v>43858.572916666664</v>
      </c>
      <c r="AB7943">
        <v>0</v>
      </c>
      <c r="AE7943" s="1">
        <v>43858.572916666664</v>
      </c>
      <c r="AF7943">
        <v>39705</v>
      </c>
      <c r="AG7943">
        <v>85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85</v>
      </c>
      <c r="AO7943">
        <v>0</v>
      </c>
      <c r="AP7943">
        <v>0</v>
      </c>
    </row>
    <row r="7944" spans="1:42" x14ac:dyDescent="0.25">
      <c r="A7944">
        <v>7942</v>
      </c>
      <c r="B7944">
        <v>39710</v>
      </c>
      <c r="C7944">
        <v>85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85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s="1">
        <v>43858.576388888891</v>
      </c>
      <c r="AB7944">
        <v>0</v>
      </c>
      <c r="AE7944" s="1">
        <v>43858.576388888891</v>
      </c>
      <c r="AF7944">
        <v>39710</v>
      </c>
      <c r="AG7944">
        <v>85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85</v>
      </c>
      <c r="AO7944">
        <v>0</v>
      </c>
      <c r="AP7944">
        <v>0</v>
      </c>
    </row>
    <row r="7945" spans="1:42" x14ac:dyDescent="0.25">
      <c r="A7945">
        <v>7943</v>
      </c>
      <c r="B7945">
        <v>39715</v>
      </c>
      <c r="C7945">
        <v>85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85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s="1">
        <v>43858.579861111109</v>
      </c>
      <c r="AB7945">
        <v>0</v>
      </c>
      <c r="AE7945" s="1">
        <v>43858.579861111109</v>
      </c>
      <c r="AF7945">
        <v>39715</v>
      </c>
      <c r="AG7945">
        <v>85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85</v>
      </c>
      <c r="AO7945">
        <v>0</v>
      </c>
      <c r="AP7945">
        <v>0</v>
      </c>
    </row>
    <row r="7946" spans="1:42" x14ac:dyDescent="0.25">
      <c r="A7946">
        <v>7944</v>
      </c>
      <c r="B7946">
        <v>39720</v>
      </c>
      <c r="C7946">
        <v>85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85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s="1">
        <v>43858.583333333336</v>
      </c>
      <c r="AB7946">
        <v>0</v>
      </c>
      <c r="AE7946" s="1">
        <v>43858.583333333336</v>
      </c>
      <c r="AF7946">
        <v>39720</v>
      </c>
      <c r="AG7946">
        <v>85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85</v>
      </c>
      <c r="AO7946">
        <v>0</v>
      </c>
      <c r="AP7946">
        <v>0</v>
      </c>
    </row>
    <row r="7947" spans="1:42" x14ac:dyDescent="0.25">
      <c r="A7947">
        <v>7945</v>
      </c>
      <c r="B7947">
        <v>39725</v>
      </c>
      <c r="C7947">
        <v>85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85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s="1">
        <v>43858.586805555555</v>
      </c>
      <c r="AB7947">
        <v>0</v>
      </c>
      <c r="AE7947" s="1">
        <v>43858.586805555555</v>
      </c>
      <c r="AF7947">
        <v>39725</v>
      </c>
      <c r="AG7947">
        <v>85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85</v>
      </c>
      <c r="AO7947">
        <v>0</v>
      </c>
      <c r="AP7947">
        <v>0</v>
      </c>
    </row>
    <row r="7948" spans="1:42" x14ac:dyDescent="0.25">
      <c r="A7948">
        <v>7946</v>
      </c>
      <c r="B7948">
        <v>39730</v>
      </c>
      <c r="C7948">
        <v>85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85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s="1">
        <v>43858.590277777781</v>
      </c>
      <c r="AB7948">
        <v>0</v>
      </c>
      <c r="AE7948" s="1">
        <v>43858.590277777781</v>
      </c>
      <c r="AF7948">
        <v>39730</v>
      </c>
      <c r="AG7948">
        <v>85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85</v>
      </c>
      <c r="AO7948">
        <v>0</v>
      </c>
      <c r="AP7948">
        <v>0</v>
      </c>
    </row>
    <row r="7949" spans="1:42" x14ac:dyDescent="0.25">
      <c r="A7949">
        <v>7947</v>
      </c>
      <c r="B7949">
        <v>39735</v>
      </c>
      <c r="C7949">
        <v>85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85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 s="1">
        <v>43858.59375</v>
      </c>
      <c r="AB7949">
        <v>0</v>
      </c>
      <c r="AE7949" s="1">
        <v>43858.59375</v>
      </c>
      <c r="AF7949">
        <v>39735</v>
      </c>
      <c r="AG7949">
        <v>85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85</v>
      </c>
      <c r="AO7949">
        <v>0</v>
      </c>
      <c r="AP7949">
        <v>0</v>
      </c>
    </row>
    <row r="7950" spans="1:42" x14ac:dyDescent="0.25">
      <c r="A7950">
        <v>7948</v>
      </c>
      <c r="B7950">
        <v>39740</v>
      </c>
      <c r="C7950">
        <v>85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85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s="1">
        <v>43858.597222222219</v>
      </c>
      <c r="AB7950">
        <v>0</v>
      </c>
      <c r="AE7950" s="1">
        <v>43858.597222222219</v>
      </c>
      <c r="AF7950">
        <v>39740</v>
      </c>
      <c r="AG7950">
        <v>85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85</v>
      </c>
      <c r="AO7950">
        <v>0</v>
      </c>
      <c r="AP7950">
        <v>0</v>
      </c>
    </row>
    <row r="7951" spans="1:42" x14ac:dyDescent="0.25">
      <c r="A7951">
        <v>7949</v>
      </c>
      <c r="B7951">
        <v>39745</v>
      </c>
      <c r="C7951">
        <v>85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85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s="1">
        <v>43858.600694444445</v>
      </c>
      <c r="AB7951">
        <v>0</v>
      </c>
      <c r="AE7951" s="1">
        <v>43858.600694444445</v>
      </c>
      <c r="AF7951">
        <v>39745</v>
      </c>
      <c r="AG7951">
        <v>85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85</v>
      </c>
      <c r="AO7951">
        <v>0</v>
      </c>
      <c r="AP7951">
        <v>0</v>
      </c>
    </row>
    <row r="7952" spans="1:42" x14ac:dyDescent="0.25">
      <c r="A7952">
        <v>7950</v>
      </c>
      <c r="B7952">
        <v>39750</v>
      </c>
      <c r="C7952">
        <v>85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85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 s="1">
        <v>43858.604166666664</v>
      </c>
      <c r="AB7952">
        <v>0</v>
      </c>
      <c r="AE7952" s="1">
        <v>43858.604166666664</v>
      </c>
      <c r="AF7952">
        <v>39750</v>
      </c>
      <c r="AG7952">
        <v>85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85</v>
      </c>
      <c r="AO7952">
        <v>0</v>
      </c>
      <c r="AP7952">
        <v>0</v>
      </c>
    </row>
    <row r="7953" spans="1:42" x14ac:dyDescent="0.25">
      <c r="A7953">
        <v>7951</v>
      </c>
      <c r="B7953">
        <v>39755</v>
      </c>
      <c r="C7953">
        <v>85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85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 s="1">
        <v>43858.607638888891</v>
      </c>
      <c r="AB7953">
        <v>0</v>
      </c>
      <c r="AE7953" s="1">
        <v>43858.607638888891</v>
      </c>
      <c r="AF7953">
        <v>39755</v>
      </c>
      <c r="AG7953">
        <v>85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85</v>
      </c>
      <c r="AO7953">
        <v>0</v>
      </c>
      <c r="AP7953">
        <v>0</v>
      </c>
    </row>
    <row r="7954" spans="1:42" x14ac:dyDescent="0.25">
      <c r="A7954">
        <v>7952</v>
      </c>
      <c r="B7954">
        <v>39760</v>
      </c>
      <c r="C7954">
        <v>85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85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 s="1">
        <v>43858.611111111109</v>
      </c>
      <c r="AB7954">
        <v>0</v>
      </c>
      <c r="AE7954" s="1">
        <v>43858.611111111109</v>
      </c>
      <c r="AF7954">
        <v>39760</v>
      </c>
      <c r="AG7954">
        <v>85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85</v>
      </c>
      <c r="AO7954">
        <v>0</v>
      </c>
      <c r="AP7954">
        <v>0</v>
      </c>
    </row>
    <row r="7955" spans="1:42" x14ac:dyDescent="0.25">
      <c r="A7955">
        <v>7953</v>
      </c>
      <c r="B7955">
        <v>39765</v>
      </c>
      <c r="C7955">
        <v>85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85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 s="1">
        <v>43858.614583333336</v>
      </c>
      <c r="AB7955">
        <v>0</v>
      </c>
      <c r="AE7955" s="1">
        <v>43858.614583333336</v>
      </c>
      <c r="AF7955">
        <v>39765</v>
      </c>
      <c r="AG7955">
        <v>85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85</v>
      </c>
      <c r="AO7955">
        <v>0</v>
      </c>
      <c r="AP7955">
        <v>0</v>
      </c>
    </row>
    <row r="7956" spans="1:42" x14ac:dyDescent="0.25">
      <c r="A7956">
        <v>7954</v>
      </c>
      <c r="B7956">
        <v>39770</v>
      </c>
      <c r="C7956">
        <v>85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85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 s="1">
        <v>43858.618055555555</v>
      </c>
      <c r="AB7956">
        <v>0</v>
      </c>
      <c r="AE7956" s="1">
        <v>43858.618055555555</v>
      </c>
      <c r="AF7956">
        <v>39770</v>
      </c>
      <c r="AG7956">
        <v>85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85</v>
      </c>
      <c r="AO7956">
        <v>0</v>
      </c>
      <c r="AP7956">
        <v>0</v>
      </c>
    </row>
    <row r="7957" spans="1:42" x14ac:dyDescent="0.25">
      <c r="A7957">
        <v>7955</v>
      </c>
      <c r="B7957">
        <v>39775</v>
      </c>
      <c r="C7957">
        <v>85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84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0.5</v>
      </c>
      <c r="W7957">
        <v>0</v>
      </c>
      <c r="X7957">
        <v>0</v>
      </c>
      <c r="Y7957">
        <v>0</v>
      </c>
      <c r="Z7957">
        <v>0</v>
      </c>
      <c r="AA7957" s="1">
        <v>43858.621527777781</v>
      </c>
      <c r="AB7957">
        <v>0.16734117647058799</v>
      </c>
      <c r="AE7957" s="1">
        <v>43858.621527777781</v>
      </c>
      <c r="AF7957">
        <v>39775</v>
      </c>
      <c r="AG7957">
        <v>85</v>
      </c>
      <c r="AH7957">
        <v>0</v>
      </c>
      <c r="AI7957">
        <v>0</v>
      </c>
      <c r="AJ7957">
        <v>0</v>
      </c>
      <c r="AK7957">
        <v>0</v>
      </c>
      <c r="AL7957">
        <v>1</v>
      </c>
      <c r="AM7957">
        <v>0</v>
      </c>
      <c r="AN7957">
        <v>84</v>
      </c>
      <c r="AO7957">
        <v>0</v>
      </c>
      <c r="AP7957">
        <v>0</v>
      </c>
    </row>
    <row r="7958" spans="1:42" x14ac:dyDescent="0.25">
      <c r="A7958">
        <v>7956</v>
      </c>
      <c r="B7958">
        <v>39780</v>
      </c>
      <c r="C7958">
        <v>85</v>
      </c>
      <c r="D7958">
        <v>0</v>
      </c>
      <c r="E7958">
        <v>1</v>
      </c>
      <c r="F7958">
        <v>0</v>
      </c>
      <c r="G7958">
        <v>0</v>
      </c>
      <c r="H7958">
        <v>1</v>
      </c>
      <c r="I7958">
        <v>0</v>
      </c>
      <c r="J7958">
        <v>83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</v>
      </c>
      <c r="Q7958">
        <v>2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 s="1">
        <v>43858.625</v>
      </c>
      <c r="AB7958">
        <v>0.173929411764705</v>
      </c>
      <c r="AE7958" s="1">
        <v>43858.625</v>
      </c>
      <c r="AF7958">
        <v>39780</v>
      </c>
      <c r="AG7958">
        <v>85</v>
      </c>
      <c r="AH7958">
        <v>0</v>
      </c>
      <c r="AI7958">
        <v>1</v>
      </c>
      <c r="AJ7958">
        <v>0</v>
      </c>
      <c r="AK7958">
        <v>0</v>
      </c>
      <c r="AL7958">
        <v>1</v>
      </c>
      <c r="AM7958">
        <v>0</v>
      </c>
      <c r="AN7958">
        <v>83</v>
      </c>
      <c r="AO7958">
        <v>0</v>
      </c>
      <c r="AP7958">
        <v>0</v>
      </c>
    </row>
    <row r="7959" spans="1:42" x14ac:dyDescent="0.25">
      <c r="A7959">
        <v>7957</v>
      </c>
      <c r="B7959">
        <v>39785</v>
      </c>
      <c r="C7959">
        <v>85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84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0.5</v>
      </c>
      <c r="W7959">
        <v>0</v>
      </c>
      <c r="X7959">
        <v>0</v>
      </c>
      <c r="Y7959">
        <v>0</v>
      </c>
      <c r="Z7959">
        <v>0</v>
      </c>
      <c r="AA7959" s="1">
        <v>43858.628472222219</v>
      </c>
      <c r="AB7959">
        <v>6.5882352941176404E-3</v>
      </c>
      <c r="AE7959" s="1">
        <v>43858.628472222219</v>
      </c>
      <c r="AF7959">
        <v>39785</v>
      </c>
      <c r="AG7959">
        <v>85</v>
      </c>
      <c r="AH7959">
        <v>0</v>
      </c>
      <c r="AI7959">
        <v>1</v>
      </c>
      <c r="AJ7959">
        <v>0</v>
      </c>
      <c r="AK7959">
        <v>0</v>
      </c>
      <c r="AL7959">
        <v>0</v>
      </c>
      <c r="AM7959">
        <v>0</v>
      </c>
      <c r="AN7959">
        <v>84</v>
      </c>
      <c r="AO7959">
        <v>0</v>
      </c>
      <c r="AP7959">
        <v>0</v>
      </c>
    </row>
    <row r="7960" spans="1:42" x14ac:dyDescent="0.25">
      <c r="A7960">
        <v>7958</v>
      </c>
      <c r="B7960">
        <v>39790</v>
      </c>
      <c r="C7960">
        <v>85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84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0.5</v>
      </c>
      <c r="W7960">
        <v>0</v>
      </c>
      <c r="X7960">
        <v>0</v>
      </c>
      <c r="Y7960">
        <v>0</v>
      </c>
      <c r="Z7960">
        <v>0</v>
      </c>
      <c r="AA7960" s="1">
        <v>43858.631944444445</v>
      </c>
      <c r="AB7960">
        <v>7.1215686274509804E-2</v>
      </c>
      <c r="AE7960" s="1">
        <v>43858.631944444445</v>
      </c>
      <c r="AF7960">
        <v>39790</v>
      </c>
      <c r="AG7960">
        <v>85</v>
      </c>
      <c r="AH7960">
        <v>0</v>
      </c>
      <c r="AI7960">
        <v>0</v>
      </c>
      <c r="AJ7960">
        <v>0</v>
      </c>
      <c r="AK7960">
        <v>0</v>
      </c>
      <c r="AL7960">
        <v>1</v>
      </c>
      <c r="AM7960">
        <v>0</v>
      </c>
      <c r="AN7960">
        <v>84</v>
      </c>
      <c r="AO7960">
        <v>0</v>
      </c>
      <c r="AP7960">
        <v>0</v>
      </c>
    </row>
    <row r="7961" spans="1:42" x14ac:dyDescent="0.25">
      <c r="A7961">
        <v>7959</v>
      </c>
      <c r="B7961">
        <v>39795</v>
      </c>
      <c r="C7961">
        <v>85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84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0.5</v>
      </c>
      <c r="W7961">
        <v>0</v>
      </c>
      <c r="X7961">
        <v>0</v>
      </c>
      <c r="Y7961">
        <v>0</v>
      </c>
      <c r="Z7961">
        <v>0</v>
      </c>
      <c r="AA7961" s="1">
        <v>43858.635416666664</v>
      </c>
      <c r="AB7961">
        <v>7.1215686274509804E-2</v>
      </c>
      <c r="AE7961" s="1">
        <v>43858.635416666664</v>
      </c>
      <c r="AF7961">
        <v>39795</v>
      </c>
      <c r="AG7961">
        <v>85</v>
      </c>
      <c r="AH7961">
        <v>0</v>
      </c>
      <c r="AI7961">
        <v>0</v>
      </c>
      <c r="AJ7961">
        <v>0</v>
      </c>
      <c r="AK7961">
        <v>0</v>
      </c>
      <c r="AL7961">
        <v>1</v>
      </c>
      <c r="AM7961">
        <v>0</v>
      </c>
      <c r="AN7961">
        <v>84</v>
      </c>
      <c r="AO7961">
        <v>0</v>
      </c>
      <c r="AP7961">
        <v>0</v>
      </c>
    </row>
    <row r="7962" spans="1:42" x14ac:dyDescent="0.25">
      <c r="A7962">
        <v>7960</v>
      </c>
      <c r="B7962">
        <v>39800</v>
      </c>
      <c r="C7962">
        <v>85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84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0.5</v>
      </c>
      <c r="W7962">
        <v>0</v>
      </c>
      <c r="X7962">
        <v>0</v>
      </c>
      <c r="Y7962">
        <v>0</v>
      </c>
      <c r="Z7962">
        <v>0</v>
      </c>
      <c r="AA7962" s="1">
        <v>43858.638888888891</v>
      </c>
      <c r="AB7962">
        <v>7.1215686274509804E-2</v>
      </c>
      <c r="AE7962" s="1">
        <v>43858.638888888891</v>
      </c>
      <c r="AF7962">
        <v>39800</v>
      </c>
      <c r="AG7962">
        <v>85</v>
      </c>
      <c r="AH7962">
        <v>0</v>
      </c>
      <c r="AI7962">
        <v>0</v>
      </c>
      <c r="AJ7962">
        <v>0</v>
      </c>
      <c r="AK7962">
        <v>0</v>
      </c>
      <c r="AL7962">
        <v>1</v>
      </c>
      <c r="AM7962">
        <v>0</v>
      </c>
      <c r="AN7962">
        <v>84</v>
      </c>
      <c r="AO7962">
        <v>0</v>
      </c>
      <c r="AP7962">
        <v>0</v>
      </c>
    </row>
    <row r="7963" spans="1:42" x14ac:dyDescent="0.25">
      <c r="A7963">
        <v>7961</v>
      </c>
      <c r="B7963">
        <v>39805</v>
      </c>
      <c r="C7963">
        <v>85</v>
      </c>
      <c r="D7963">
        <v>0</v>
      </c>
      <c r="E7963">
        <v>0</v>
      </c>
      <c r="F7963">
        <v>0</v>
      </c>
      <c r="G7963">
        <v>0</v>
      </c>
      <c r="H7963">
        <v>2</v>
      </c>
      <c r="I7963">
        <v>0</v>
      </c>
      <c r="J7963">
        <v>83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</v>
      </c>
      <c r="Q7963">
        <v>2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 s="1">
        <v>43858.642361111109</v>
      </c>
      <c r="AB7963">
        <v>0.23855686274509799</v>
      </c>
      <c r="AE7963" s="1">
        <v>43858.642361111109</v>
      </c>
      <c r="AF7963">
        <v>39805</v>
      </c>
      <c r="AG7963">
        <v>85</v>
      </c>
      <c r="AH7963">
        <v>0</v>
      </c>
      <c r="AI7963">
        <v>0</v>
      </c>
      <c r="AJ7963">
        <v>0</v>
      </c>
      <c r="AK7963">
        <v>0</v>
      </c>
      <c r="AL7963">
        <v>2</v>
      </c>
      <c r="AM7963">
        <v>0</v>
      </c>
      <c r="AN7963">
        <v>83</v>
      </c>
      <c r="AO7963">
        <v>0</v>
      </c>
      <c r="AP7963">
        <v>0</v>
      </c>
    </row>
    <row r="7964" spans="1:42" x14ac:dyDescent="0.25">
      <c r="A7964">
        <v>7962</v>
      </c>
      <c r="B7964">
        <v>39810</v>
      </c>
      <c r="C7964">
        <v>85</v>
      </c>
      <c r="D7964">
        <v>0</v>
      </c>
      <c r="E7964">
        <v>0</v>
      </c>
      <c r="F7964">
        <v>0</v>
      </c>
      <c r="G7964">
        <v>0</v>
      </c>
      <c r="H7964">
        <v>2</v>
      </c>
      <c r="I7964">
        <v>0</v>
      </c>
      <c r="J7964">
        <v>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2</v>
      </c>
      <c r="Q7964">
        <v>2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 s="1">
        <v>43858.645833333336</v>
      </c>
      <c r="AB7964">
        <v>0.23855686274509799</v>
      </c>
      <c r="AE7964" s="1">
        <v>43858.645833333336</v>
      </c>
      <c r="AF7964">
        <v>39810</v>
      </c>
      <c r="AG7964">
        <v>85</v>
      </c>
      <c r="AH7964">
        <v>0</v>
      </c>
      <c r="AI7964">
        <v>0</v>
      </c>
      <c r="AJ7964">
        <v>0</v>
      </c>
      <c r="AK7964">
        <v>0</v>
      </c>
      <c r="AL7964">
        <v>2</v>
      </c>
      <c r="AM7964">
        <v>0</v>
      </c>
      <c r="AN7964">
        <v>83</v>
      </c>
      <c r="AO7964">
        <v>0</v>
      </c>
      <c r="AP7964">
        <v>0</v>
      </c>
    </row>
    <row r="7965" spans="1:42" x14ac:dyDescent="0.25">
      <c r="A7965">
        <v>7963</v>
      </c>
      <c r="B7965">
        <v>39815</v>
      </c>
      <c r="C7965">
        <v>85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0.5</v>
      </c>
      <c r="W7965">
        <v>0</v>
      </c>
      <c r="X7965">
        <v>0</v>
      </c>
      <c r="Y7965">
        <v>0</v>
      </c>
      <c r="Z7965">
        <v>0</v>
      </c>
      <c r="AA7965" s="1">
        <v>43858.649305555555</v>
      </c>
      <c r="AB7965">
        <v>7.1215686274509804E-2</v>
      </c>
      <c r="AE7965" s="1">
        <v>43858.649305555555</v>
      </c>
      <c r="AF7965">
        <v>39815</v>
      </c>
      <c r="AG7965">
        <v>85</v>
      </c>
      <c r="AH7965">
        <v>0</v>
      </c>
      <c r="AI7965">
        <v>0</v>
      </c>
      <c r="AJ7965">
        <v>0</v>
      </c>
      <c r="AK7965">
        <v>0</v>
      </c>
      <c r="AL7965">
        <v>1</v>
      </c>
      <c r="AM7965">
        <v>0</v>
      </c>
      <c r="AN7965">
        <v>84</v>
      </c>
      <c r="AO7965">
        <v>0</v>
      </c>
      <c r="AP7965">
        <v>0</v>
      </c>
    </row>
    <row r="7966" spans="1:42" x14ac:dyDescent="0.25">
      <c r="A7966">
        <v>7964</v>
      </c>
      <c r="B7966">
        <v>39820</v>
      </c>
      <c r="C7966">
        <v>85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84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 s="1">
        <v>43858.652777777781</v>
      </c>
      <c r="AB7966">
        <v>0</v>
      </c>
      <c r="AE7966" s="1">
        <v>43858.652777777781</v>
      </c>
      <c r="AF7966">
        <v>39820</v>
      </c>
      <c r="AG7966">
        <v>85</v>
      </c>
      <c r="AH7966">
        <v>0</v>
      </c>
      <c r="AI7966">
        <v>0</v>
      </c>
      <c r="AJ7966">
        <v>1</v>
      </c>
      <c r="AK7966">
        <v>0</v>
      </c>
      <c r="AL7966">
        <v>0</v>
      </c>
      <c r="AM7966">
        <v>0</v>
      </c>
      <c r="AN7966">
        <v>84</v>
      </c>
      <c r="AO7966">
        <v>0</v>
      </c>
      <c r="AP7966">
        <v>0</v>
      </c>
    </row>
    <row r="7967" spans="1:42" x14ac:dyDescent="0.25">
      <c r="A7967">
        <v>7965</v>
      </c>
      <c r="B7967">
        <v>39825</v>
      </c>
      <c r="C7967">
        <v>85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84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s="1">
        <v>43858.65625</v>
      </c>
      <c r="AB7967">
        <v>0</v>
      </c>
      <c r="AE7967" s="1">
        <v>43858.65625</v>
      </c>
      <c r="AF7967">
        <v>39825</v>
      </c>
      <c r="AG7967">
        <v>85</v>
      </c>
      <c r="AH7967">
        <v>0</v>
      </c>
      <c r="AI7967">
        <v>0</v>
      </c>
      <c r="AJ7967">
        <v>1</v>
      </c>
      <c r="AK7967">
        <v>0</v>
      </c>
      <c r="AL7967">
        <v>0</v>
      </c>
      <c r="AM7967">
        <v>0</v>
      </c>
      <c r="AN7967">
        <v>84</v>
      </c>
      <c r="AO7967">
        <v>0</v>
      </c>
      <c r="AP7967">
        <v>0</v>
      </c>
    </row>
    <row r="7968" spans="1:42" x14ac:dyDescent="0.25">
      <c r="A7968">
        <v>7966</v>
      </c>
      <c r="B7968">
        <v>39830</v>
      </c>
      <c r="C7968">
        <v>85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84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 s="1">
        <v>43858.659722222219</v>
      </c>
      <c r="AB7968">
        <v>0</v>
      </c>
      <c r="AE7968" s="1">
        <v>43858.659722222219</v>
      </c>
      <c r="AF7968">
        <v>39830</v>
      </c>
      <c r="AG7968">
        <v>85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0</v>
      </c>
      <c r="AN7968">
        <v>84</v>
      </c>
      <c r="AO7968">
        <v>0</v>
      </c>
      <c r="AP7968">
        <v>0</v>
      </c>
    </row>
    <row r="7969" spans="1:42" x14ac:dyDescent="0.25">
      <c r="A7969">
        <v>7967</v>
      </c>
      <c r="B7969">
        <v>39835</v>
      </c>
      <c r="C7969">
        <v>85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84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s="1">
        <v>43858.663194444445</v>
      </c>
      <c r="AB7969">
        <v>0</v>
      </c>
      <c r="AE7969" s="1">
        <v>43858.663194444445</v>
      </c>
      <c r="AF7969">
        <v>39835</v>
      </c>
      <c r="AG7969">
        <v>85</v>
      </c>
      <c r="AH7969">
        <v>0</v>
      </c>
      <c r="AI7969">
        <v>0</v>
      </c>
      <c r="AJ7969">
        <v>1</v>
      </c>
      <c r="AK7969">
        <v>0</v>
      </c>
      <c r="AL7969">
        <v>0</v>
      </c>
      <c r="AM7969">
        <v>0</v>
      </c>
      <c r="AN7969">
        <v>84</v>
      </c>
      <c r="AO7969">
        <v>0</v>
      </c>
      <c r="AP7969">
        <v>0</v>
      </c>
    </row>
    <row r="7970" spans="1:42" x14ac:dyDescent="0.25">
      <c r="A7970">
        <v>7968</v>
      </c>
      <c r="B7970">
        <v>39840</v>
      </c>
      <c r="C7970">
        <v>85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84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 s="1">
        <v>43858.666666666664</v>
      </c>
      <c r="AB7970">
        <v>0</v>
      </c>
      <c r="AE7970" s="1">
        <v>43858.666666666664</v>
      </c>
      <c r="AF7970">
        <v>39840</v>
      </c>
      <c r="AG7970">
        <v>85</v>
      </c>
      <c r="AH7970">
        <v>0</v>
      </c>
      <c r="AI7970">
        <v>0</v>
      </c>
      <c r="AJ7970">
        <v>1</v>
      </c>
      <c r="AK7970">
        <v>0</v>
      </c>
      <c r="AL7970">
        <v>0</v>
      </c>
      <c r="AM7970">
        <v>0</v>
      </c>
      <c r="AN7970">
        <v>84</v>
      </c>
      <c r="AO7970">
        <v>0</v>
      </c>
      <c r="AP7970">
        <v>0</v>
      </c>
    </row>
    <row r="7971" spans="1:42" x14ac:dyDescent="0.25">
      <c r="A7971">
        <v>7969</v>
      </c>
      <c r="B7971">
        <v>39845</v>
      </c>
      <c r="C7971">
        <v>85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84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s="1">
        <v>43858.670138888891</v>
      </c>
      <c r="AB7971">
        <v>0</v>
      </c>
      <c r="AE7971" s="1">
        <v>43858.670138888891</v>
      </c>
      <c r="AF7971">
        <v>39845</v>
      </c>
      <c r="AG7971">
        <v>85</v>
      </c>
      <c r="AH7971">
        <v>0</v>
      </c>
      <c r="AI7971">
        <v>0</v>
      </c>
      <c r="AJ7971">
        <v>1</v>
      </c>
      <c r="AK7971">
        <v>0</v>
      </c>
      <c r="AL7971">
        <v>0</v>
      </c>
      <c r="AM7971">
        <v>0</v>
      </c>
      <c r="AN7971">
        <v>84</v>
      </c>
      <c r="AO7971">
        <v>0</v>
      </c>
      <c r="AP7971">
        <v>0</v>
      </c>
    </row>
    <row r="7972" spans="1:42" x14ac:dyDescent="0.25">
      <c r="A7972">
        <v>7970</v>
      </c>
      <c r="B7972">
        <v>39850</v>
      </c>
      <c r="C7972">
        <v>85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84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s="1">
        <v>43858.673611111109</v>
      </c>
      <c r="AB7972">
        <v>0</v>
      </c>
      <c r="AE7972" s="1">
        <v>43858.673611111109</v>
      </c>
      <c r="AF7972">
        <v>39850</v>
      </c>
      <c r="AG7972">
        <v>85</v>
      </c>
      <c r="AH7972">
        <v>0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84</v>
      </c>
      <c r="AO7972">
        <v>0</v>
      </c>
      <c r="AP7972">
        <v>0</v>
      </c>
    </row>
    <row r="7973" spans="1:42" x14ac:dyDescent="0.25">
      <c r="A7973">
        <v>7971</v>
      </c>
      <c r="B7973">
        <v>39855</v>
      </c>
      <c r="C7973">
        <v>85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84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 s="1">
        <v>43858.677083333336</v>
      </c>
      <c r="AB7973">
        <v>0</v>
      </c>
      <c r="AE7973" s="1">
        <v>43858.677083333336</v>
      </c>
      <c r="AF7973">
        <v>39855</v>
      </c>
      <c r="AG7973">
        <v>85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>
        <v>0</v>
      </c>
      <c r="AN7973">
        <v>84</v>
      </c>
      <c r="AO7973">
        <v>0</v>
      </c>
      <c r="AP7973">
        <v>0</v>
      </c>
    </row>
    <row r="7974" spans="1:42" x14ac:dyDescent="0.25">
      <c r="A7974">
        <v>7972</v>
      </c>
      <c r="B7974">
        <v>39860</v>
      </c>
      <c r="C7974">
        <v>85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84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s="1">
        <v>43858.680555555555</v>
      </c>
      <c r="AB7974">
        <v>0</v>
      </c>
      <c r="AE7974" s="1">
        <v>43858.680555555555</v>
      </c>
      <c r="AF7974">
        <v>39860</v>
      </c>
      <c r="AG7974">
        <v>85</v>
      </c>
      <c r="AH7974">
        <v>0</v>
      </c>
      <c r="AI7974">
        <v>0</v>
      </c>
      <c r="AJ7974">
        <v>1</v>
      </c>
      <c r="AK7974">
        <v>0</v>
      </c>
      <c r="AL7974">
        <v>0</v>
      </c>
      <c r="AM7974">
        <v>0</v>
      </c>
      <c r="AN7974">
        <v>84</v>
      </c>
      <c r="AO7974">
        <v>0</v>
      </c>
      <c r="AP7974">
        <v>0</v>
      </c>
    </row>
    <row r="7975" spans="1:42" x14ac:dyDescent="0.25">
      <c r="A7975">
        <v>7973</v>
      </c>
      <c r="B7975">
        <v>39865</v>
      </c>
      <c r="C7975">
        <v>85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84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 s="1">
        <v>43858.684027777781</v>
      </c>
      <c r="AB7975">
        <v>0</v>
      </c>
      <c r="AE7975" s="1">
        <v>43858.684027777781</v>
      </c>
      <c r="AF7975">
        <v>39865</v>
      </c>
      <c r="AG7975">
        <v>85</v>
      </c>
      <c r="AH7975">
        <v>0</v>
      </c>
      <c r="AI7975">
        <v>0</v>
      </c>
      <c r="AJ7975">
        <v>1</v>
      </c>
      <c r="AK7975">
        <v>0</v>
      </c>
      <c r="AL7975">
        <v>0</v>
      </c>
      <c r="AM7975">
        <v>0</v>
      </c>
      <c r="AN7975">
        <v>84</v>
      </c>
      <c r="AO7975">
        <v>0</v>
      </c>
      <c r="AP7975">
        <v>0</v>
      </c>
    </row>
    <row r="7976" spans="1:42" x14ac:dyDescent="0.25">
      <c r="A7976">
        <v>7974</v>
      </c>
      <c r="B7976">
        <v>39870</v>
      </c>
      <c r="C7976">
        <v>85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84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s="1">
        <v>43858.6875</v>
      </c>
      <c r="AB7976">
        <v>0</v>
      </c>
      <c r="AE7976" s="1">
        <v>43858.6875</v>
      </c>
      <c r="AF7976">
        <v>39870</v>
      </c>
      <c r="AG7976">
        <v>85</v>
      </c>
      <c r="AH7976">
        <v>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84</v>
      </c>
      <c r="AO7976">
        <v>0</v>
      </c>
      <c r="AP7976">
        <v>0</v>
      </c>
    </row>
    <row r="7977" spans="1:42" x14ac:dyDescent="0.25">
      <c r="A7977">
        <v>7975</v>
      </c>
      <c r="B7977">
        <v>39875</v>
      </c>
      <c r="C7977">
        <v>85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84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 s="1">
        <v>43858.690972222219</v>
      </c>
      <c r="AB7977">
        <v>0</v>
      </c>
      <c r="AE7977" s="1">
        <v>43858.690972222219</v>
      </c>
      <c r="AF7977">
        <v>39875</v>
      </c>
      <c r="AG7977">
        <v>85</v>
      </c>
      <c r="AH7977">
        <v>0</v>
      </c>
      <c r="AI7977">
        <v>0</v>
      </c>
      <c r="AJ7977">
        <v>1</v>
      </c>
      <c r="AK7977">
        <v>0</v>
      </c>
      <c r="AL7977">
        <v>0</v>
      </c>
      <c r="AM7977">
        <v>0</v>
      </c>
      <c r="AN7977">
        <v>84</v>
      </c>
      <c r="AO7977">
        <v>0</v>
      </c>
      <c r="AP7977">
        <v>0</v>
      </c>
    </row>
    <row r="7978" spans="1:42" x14ac:dyDescent="0.25">
      <c r="A7978">
        <v>7976</v>
      </c>
      <c r="B7978">
        <v>39880</v>
      </c>
      <c r="C7978">
        <v>85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84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s="1">
        <v>43858.694444444445</v>
      </c>
      <c r="AB7978">
        <v>0</v>
      </c>
      <c r="AE7978" s="1">
        <v>43858.694444444445</v>
      </c>
      <c r="AF7978">
        <v>39880</v>
      </c>
      <c r="AG7978">
        <v>85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84</v>
      </c>
      <c r="AO7978">
        <v>0</v>
      </c>
      <c r="AP7978">
        <v>0</v>
      </c>
    </row>
    <row r="7979" spans="1:42" x14ac:dyDescent="0.25">
      <c r="A7979">
        <v>7977</v>
      </c>
      <c r="B7979">
        <v>39885</v>
      </c>
      <c r="C7979">
        <v>85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84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 s="1">
        <v>43858.697916666664</v>
      </c>
      <c r="AB7979">
        <v>0</v>
      </c>
      <c r="AE7979" s="1">
        <v>43858.697916666664</v>
      </c>
      <c r="AF7979">
        <v>39885</v>
      </c>
      <c r="AG7979">
        <v>85</v>
      </c>
      <c r="AH7979">
        <v>0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84</v>
      </c>
      <c r="AO7979">
        <v>0</v>
      </c>
      <c r="AP7979">
        <v>0</v>
      </c>
    </row>
    <row r="7980" spans="1:42" x14ac:dyDescent="0.25">
      <c r="A7980">
        <v>7978</v>
      </c>
      <c r="B7980">
        <v>39890</v>
      </c>
      <c r="C7980">
        <v>85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84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s="1">
        <v>43858.701388888891</v>
      </c>
      <c r="AB7980">
        <v>0</v>
      </c>
      <c r="AE7980" s="1">
        <v>43858.701388888891</v>
      </c>
      <c r="AF7980">
        <v>39890</v>
      </c>
      <c r="AG7980">
        <v>85</v>
      </c>
      <c r="AH7980">
        <v>0</v>
      </c>
      <c r="AI7980">
        <v>0</v>
      </c>
      <c r="AJ7980">
        <v>1</v>
      </c>
      <c r="AK7980">
        <v>0</v>
      </c>
      <c r="AL7980">
        <v>0</v>
      </c>
      <c r="AM7980">
        <v>0</v>
      </c>
      <c r="AN7980">
        <v>84</v>
      </c>
      <c r="AO7980">
        <v>0</v>
      </c>
      <c r="AP7980">
        <v>0</v>
      </c>
    </row>
    <row r="7981" spans="1:42" x14ac:dyDescent="0.25">
      <c r="A7981">
        <v>7979</v>
      </c>
      <c r="B7981">
        <v>39895</v>
      </c>
      <c r="C7981">
        <v>85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84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 s="1">
        <v>43858.704861111109</v>
      </c>
      <c r="AB7981">
        <v>0</v>
      </c>
      <c r="AE7981" s="1">
        <v>43858.704861111109</v>
      </c>
      <c r="AF7981">
        <v>39895</v>
      </c>
      <c r="AG7981">
        <v>85</v>
      </c>
      <c r="AH7981">
        <v>0</v>
      </c>
      <c r="AI7981">
        <v>0</v>
      </c>
      <c r="AJ7981">
        <v>1</v>
      </c>
      <c r="AK7981">
        <v>0</v>
      </c>
      <c r="AL7981">
        <v>0</v>
      </c>
      <c r="AM7981">
        <v>0</v>
      </c>
      <c r="AN7981">
        <v>84</v>
      </c>
      <c r="AO7981">
        <v>0</v>
      </c>
      <c r="AP7981">
        <v>0</v>
      </c>
    </row>
    <row r="7982" spans="1:42" x14ac:dyDescent="0.25">
      <c r="A7982">
        <v>7980</v>
      </c>
      <c r="B7982">
        <v>39900</v>
      </c>
      <c r="C7982">
        <v>85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84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s="1">
        <v>43858.708333333336</v>
      </c>
      <c r="AB7982">
        <v>0</v>
      </c>
      <c r="AE7982" s="1">
        <v>43858.708333333336</v>
      </c>
      <c r="AF7982">
        <v>39900</v>
      </c>
      <c r="AG7982">
        <v>85</v>
      </c>
      <c r="AH7982">
        <v>0</v>
      </c>
      <c r="AI7982">
        <v>0</v>
      </c>
      <c r="AJ7982">
        <v>1</v>
      </c>
      <c r="AK7982">
        <v>0</v>
      </c>
      <c r="AL7982">
        <v>0</v>
      </c>
      <c r="AM7982">
        <v>0</v>
      </c>
      <c r="AN7982">
        <v>84</v>
      </c>
      <c r="AO7982">
        <v>0</v>
      </c>
      <c r="AP7982">
        <v>0</v>
      </c>
    </row>
    <row r="7983" spans="1:42" x14ac:dyDescent="0.25">
      <c r="A7983">
        <v>7981</v>
      </c>
      <c r="B7983">
        <v>39905</v>
      </c>
      <c r="C7983">
        <v>85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84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s="1">
        <v>43858.711805555555</v>
      </c>
      <c r="AB7983">
        <v>0</v>
      </c>
      <c r="AE7983" s="1">
        <v>43858.711805555555</v>
      </c>
      <c r="AF7983">
        <v>39905</v>
      </c>
      <c r="AG7983">
        <v>85</v>
      </c>
      <c r="AH7983">
        <v>0</v>
      </c>
      <c r="AI7983">
        <v>0</v>
      </c>
      <c r="AJ7983">
        <v>1</v>
      </c>
      <c r="AK7983">
        <v>0</v>
      </c>
      <c r="AL7983">
        <v>0</v>
      </c>
      <c r="AM7983">
        <v>0</v>
      </c>
      <c r="AN7983">
        <v>84</v>
      </c>
      <c r="AO7983">
        <v>0</v>
      </c>
      <c r="AP7983">
        <v>0</v>
      </c>
    </row>
    <row r="7984" spans="1:42" x14ac:dyDescent="0.25">
      <c r="A7984">
        <v>7982</v>
      </c>
      <c r="B7984">
        <v>39910</v>
      </c>
      <c r="C7984">
        <v>85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84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s="1">
        <v>43858.715277777781</v>
      </c>
      <c r="AB7984">
        <v>0</v>
      </c>
      <c r="AE7984" s="1">
        <v>43858.715277777781</v>
      </c>
      <c r="AF7984">
        <v>39910</v>
      </c>
      <c r="AG7984">
        <v>85</v>
      </c>
      <c r="AH7984">
        <v>0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84</v>
      </c>
      <c r="AO7984">
        <v>0</v>
      </c>
      <c r="AP7984">
        <v>0</v>
      </c>
    </row>
    <row r="7985" spans="1:42" x14ac:dyDescent="0.25">
      <c r="A7985">
        <v>7983</v>
      </c>
      <c r="B7985">
        <v>39915</v>
      </c>
      <c r="C7985">
        <v>85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84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 s="1">
        <v>43858.71875</v>
      </c>
      <c r="AB7985">
        <v>0.110557544757033</v>
      </c>
      <c r="AE7985" s="1">
        <v>43858.71875</v>
      </c>
      <c r="AF7985">
        <v>39915</v>
      </c>
      <c r="AG7985">
        <v>85</v>
      </c>
      <c r="AH7985">
        <v>0</v>
      </c>
      <c r="AI7985">
        <v>0</v>
      </c>
      <c r="AJ7985">
        <v>0</v>
      </c>
      <c r="AK7985">
        <v>1</v>
      </c>
      <c r="AL7985">
        <v>0</v>
      </c>
      <c r="AM7985">
        <v>0</v>
      </c>
      <c r="AN7985">
        <v>84</v>
      </c>
      <c r="AO7985">
        <v>0</v>
      </c>
      <c r="AP7985">
        <v>0</v>
      </c>
    </row>
    <row r="7986" spans="1:42" x14ac:dyDescent="0.25">
      <c r="A7986">
        <v>7984</v>
      </c>
      <c r="B7986">
        <v>39920</v>
      </c>
      <c r="C7986">
        <v>85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84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 s="1">
        <v>43858.722222222219</v>
      </c>
      <c r="AB7986">
        <v>0.110557544757033</v>
      </c>
      <c r="AE7986" s="1">
        <v>43858.722222222219</v>
      </c>
      <c r="AF7986">
        <v>39920</v>
      </c>
      <c r="AG7986">
        <v>85</v>
      </c>
      <c r="AH7986">
        <v>0</v>
      </c>
      <c r="AI7986">
        <v>0</v>
      </c>
      <c r="AJ7986">
        <v>0</v>
      </c>
      <c r="AK7986">
        <v>1</v>
      </c>
      <c r="AL7986">
        <v>0</v>
      </c>
      <c r="AM7986">
        <v>0</v>
      </c>
      <c r="AN7986">
        <v>84</v>
      </c>
      <c r="AO7986">
        <v>0</v>
      </c>
      <c r="AP7986">
        <v>0</v>
      </c>
    </row>
    <row r="7987" spans="1:42" x14ac:dyDescent="0.25">
      <c r="A7987">
        <v>7985</v>
      </c>
      <c r="B7987">
        <v>39925</v>
      </c>
      <c r="C7987">
        <v>85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84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  <c r="AA7987" s="1">
        <v>43858.725694444445</v>
      </c>
      <c r="AB7987">
        <v>6.5882352941176404E-3</v>
      </c>
      <c r="AE7987" s="1">
        <v>43858.725694444445</v>
      </c>
      <c r="AF7987">
        <v>39925</v>
      </c>
      <c r="AG7987">
        <v>85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84</v>
      </c>
      <c r="AO7987">
        <v>1</v>
      </c>
      <c r="AP7987">
        <v>0</v>
      </c>
    </row>
    <row r="7988" spans="1:42" x14ac:dyDescent="0.25">
      <c r="A7988">
        <v>7986</v>
      </c>
      <c r="B7988">
        <v>39930</v>
      </c>
      <c r="C7988">
        <v>85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84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0.5</v>
      </c>
      <c r="W7988">
        <v>0</v>
      </c>
      <c r="X7988">
        <v>0</v>
      </c>
      <c r="Y7988">
        <v>0</v>
      </c>
      <c r="Z7988">
        <v>0</v>
      </c>
      <c r="AA7988" s="1">
        <v>43858.729166666664</v>
      </c>
      <c r="AB7988">
        <v>6.5882352941176404E-3</v>
      </c>
      <c r="AE7988" s="1">
        <v>43858.729166666664</v>
      </c>
      <c r="AF7988">
        <v>39930</v>
      </c>
      <c r="AG7988">
        <v>85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84</v>
      </c>
      <c r="AO7988">
        <v>0</v>
      </c>
      <c r="AP7988">
        <v>0</v>
      </c>
    </row>
    <row r="7989" spans="1:42" x14ac:dyDescent="0.25">
      <c r="A7989">
        <v>7987</v>
      </c>
      <c r="B7989">
        <v>39935</v>
      </c>
      <c r="C7989">
        <v>85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84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0.5</v>
      </c>
      <c r="W7989">
        <v>0</v>
      </c>
      <c r="X7989">
        <v>0</v>
      </c>
      <c r="Y7989">
        <v>0</v>
      </c>
      <c r="Z7989">
        <v>0</v>
      </c>
      <c r="AA7989" s="1">
        <v>43858.732638888891</v>
      </c>
      <c r="AB7989">
        <v>6.5882352941176404E-3</v>
      </c>
      <c r="AE7989" s="1">
        <v>43858.732638888891</v>
      </c>
      <c r="AF7989">
        <v>39935</v>
      </c>
      <c r="AG7989">
        <v>85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84</v>
      </c>
      <c r="AO7989">
        <v>0</v>
      </c>
      <c r="AP7989">
        <v>0</v>
      </c>
    </row>
    <row r="7990" spans="1:42" x14ac:dyDescent="0.25">
      <c r="A7990">
        <v>7988</v>
      </c>
      <c r="B7990">
        <v>39940</v>
      </c>
      <c r="C7990">
        <v>85</v>
      </c>
      <c r="D7990">
        <v>0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84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0.5</v>
      </c>
      <c r="W7990">
        <v>0</v>
      </c>
      <c r="X7990">
        <v>0</v>
      </c>
      <c r="Y7990">
        <v>0</v>
      </c>
      <c r="Z7990">
        <v>0</v>
      </c>
      <c r="AA7990" s="1">
        <v>43858.736111111109</v>
      </c>
      <c r="AB7990">
        <v>0.16734117647058799</v>
      </c>
      <c r="AE7990" s="1">
        <v>43858.736111111109</v>
      </c>
      <c r="AF7990">
        <v>39940</v>
      </c>
      <c r="AG7990">
        <v>85</v>
      </c>
      <c r="AH7990">
        <v>0</v>
      </c>
      <c r="AI7990">
        <v>0</v>
      </c>
      <c r="AJ7990">
        <v>0</v>
      </c>
      <c r="AK7990">
        <v>0</v>
      </c>
      <c r="AL7990">
        <v>1</v>
      </c>
      <c r="AM7990">
        <v>0</v>
      </c>
      <c r="AN7990">
        <v>84</v>
      </c>
      <c r="AO7990">
        <v>0</v>
      </c>
      <c r="AP7990">
        <v>0</v>
      </c>
    </row>
    <row r="7991" spans="1:42" x14ac:dyDescent="0.25">
      <c r="A7991">
        <v>7989</v>
      </c>
      <c r="B7991">
        <v>39945</v>
      </c>
      <c r="C7991">
        <v>85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84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0.5</v>
      </c>
      <c r="W7991">
        <v>0</v>
      </c>
      <c r="X7991">
        <v>0</v>
      </c>
      <c r="Y7991">
        <v>0</v>
      </c>
      <c r="Z7991">
        <v>0</v>
      </c>
      <c r="AA7991" s="1">
        <v>43858.739583333336</v>
      </c>
      <c r="AB7991">
        <v>0.16734117647058799</v>
      </c>
      <c r="AE7991" s="1">
        <v>43858.739583333336</v>
      </c>
      <c r="AF7991">
        <v>39945</v>
      </c>
      <c r="AG7991">
        <v>85</v>
      </c>
      <c r="AH7991">
        <v>0</v>
      </c>
      <c r="AI7991">
        <v>0</v>
      </c>
      <c r="AJ7991">
        <v>0</v>
      </c>
      <c r="AK7991">
        <v>0</v>
      </c>
      <c r="AL7991">
        <v>1</v>
      </c>
      <c r="AM7991">
        <v>0</v>
      </c>
      <c r="AN7991">
        <v>84</v>
      </c>
      <c r="AO7991">
        <v>0</v>
      </c>
      <c r="AP7991">
        <v>0</v>
      </c>
    </row>
    <row r="7992" spans="1:42" x14ac:dyDescent="0.25">
      <c r="A7992">
        <v>7990</v>
      </c>
      <c r="B7992">
        <v>39950</v>
      </c>
      <c r="C7992">
        <v>85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85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s="1">
        <v>43858.743055555555</v>
      </c>
      <c r="AB7992">
        <v>0</v>
      </c>
      <c r="AE7992" s="1">
        <v>43858.743055555555</v>
      </c>
      <c r="AF7992">
        <v>39950</v>
      </c>
      <c r="AG7992">
        <v>85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85</v>
      </c>
      <c r="AO7992">
        <v>0</v>
      </c>
      <c r="AP7992">
        <v>0</v>
      </c>
    </row>
    <row r="7993" spans="1:42" x14ac:dyDescent="0.25">
      <c r="A7993">
        <v>7991</v>
      </c>
      <c r="B7993">
        <v>39955</v>
      </c>
      <c r="C7993">
        <v>85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85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s="1">
        <v>43858.746527777781</v>
      </c>
      <c r="AB7993">
        <v>0</v>
      </c>
      <c r="AE7993" s="1">
        <v>43858.746527777781</v>
      </c>
      <c r="AF7993">
        <v>39955</v>
      </c>
      <c r="AG7993">
        <v>85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85</v>
      </c>
      <c r="AO7993">
        <v>0</v>
      </c>
      <c r="AP7993">
        <v>0</v>
      </c>
    </row>
    <row r="7994" spans="1:42" x14ac:dyDescent="0.25">
      <c r="A7994">
        <v>7992</v>
      </c>
      <c r="B7994">
        <v>39960</v>
      </c>
      <c r="C7994">
        <v>85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85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s="1">
        <v>43858.75</v>
      </c>
      <c r="AB7994">
        <v>0</v>
      </c>
      <c r="AE7994" s="1">
        <v>43858.75</v>
      </c>
      <c r="AF7994">
        <v>39960</v>
      </c>
      <c r="AG7994">
        <v>85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85</v>
      </c>
      <c r="AO7994">
        <v>0</v>
      </c>
      <c r="AP7994">
        <v>0</v>
      </c>
    </row>
    <row r="7995" spans="1:42" x14ac:dyDescent="0.25">
      <c r="A7995">
        <v>7993</v>
      </c>
      <c r="B7995">
        <v>39965</v>
      </c>
      <c r="C7995">
        <v>85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85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 s="1">
        <v>43858.753472222219</v>
      </c>
      <c r="AB7995">
        <v>0</v>
      </c>
      <c r="AE7995" s="1">
        <v>43858.753472222219</v>
      </c>
      <c r="AF7995">
        <v>39965</v>
      </c>
      <c r="AG7995">
        <v>85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85</v>
      </c>
      <c r="AO7995">
        <v>0</v>
      </c>
      <c r="AP7995">
        <v>0</v>
      </c>
    </row>
    <row r="7996" spans="1:42" x14ac:dyDescent="0.25">
      <c r="A7996">
        <v>7994</v>
      </c>
      <c r="B7996">
        <v>39970</v>
      </c>
      <c r="C7996">
        <v>85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84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0.5</v>
      </c>
      <c r="W7996">
        <v>0</v>
      </c>
      <c r="X7996">
        <v>0</v>
      </c>
      <c r="Y7996">
        <v>0</v>
      </c>
      <c r="Z7996">
        <v>0</v>
      </c>
      <c r="AA7996" s="1">
        <v>43858.756944444445</v>
      </c>
      <c r="AB7996">
        <v>6.5882352941176404E-3</v>
      </c>
      <c r="AE7996" s="1">
        <v>43858.756944444445</v>
      </c>
      <c r="AF7996">
        <v>39970</v>
      </c>
      <c r="AG7996">
        <v>85</v>
      </c>
      <c r="AH7996">
        <v>0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v>84</v>
      </c>
      <c r="AO7996">
        <v>0</v>
      </c>
      <c r="AP7996">
        <v>0</v>
      </c>
    </row>
    <row r="7997" spans="1:42" x14ac:dyDescent="0.25">
      <c r="A7997">
        <v>7995</v>
      </c>
      <c r="B7997">
        <v>39975</v>
      </c>
      <c r="C7997">
        <v>85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84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0.5</v>
      </c>
      <c r="W7997">
        <v>0</v>
      </c>
      <c r="X7997">
        <v>0</v>
      </c>
      <c r="Y7997">
        <v>0</v>
      </c>
      <c r="Z7997">
        <v>0</v>
      </c>
      <c r="AA7997" s="1">
        <v>43858.760416666664</v>
      </c>
      <c r="AB7997">
        <v>6.5882352941176404E-3</v>
      </c>
      <c r="AE7997" s="1">
        <v>43858.760416666664</v>
      </c>
      <c r="AF7997">
        <v>39975</v>
      </c>
      <c r="AG7997">
        <v>85</v>
      </c>
      <c r="AH7997">
        <v>0</v>
      </c>
      <c r="AI7997">
        <v>1</v>
      </c>
      <c r="AJ7997">
        <v>0</v>
      </c>
      <c r="AK7997">
        <v>0</v>
      </c>
      <c r="AL7997">
        <v>0</v>
      </c>
      <c r="AM7997">
        <v>0</v>
      </c>
      <c r="AN7997">
        <v>84</v>
      </c>
      <c r="AO7997">
        <v>0</v>
      </c>
      <c r="AP7997">
        <v>0</v>
      </c>
    </row>
    <row r="7998" spans="1:42" x14ac:dyDescent="0.25">
      <c r="A7998">
        <v>7996</v>
      </c>
      <c r="B7998">
        <v>39980</v>
      </c>
      <c r="C7998">
        <v>85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84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0.5</v>
      </c>
      <c r="W7998">
        <v>0</v>
      </c>
      <c r="X7998">
        <v>0</v>
      </c>
      <c r="Y7998">
        <v>0</v>
      </c>
      <c r="Z7998">
        <v>0</v>
      </c>
      <c r="AA7998" s="1">
        <v>43858.763888888891</v>
      </c>
      <c r="AB7998">
        <v>6.5882352941176404E-3</v>
      </c>
      <c r="AE7998" s="1">
        <v>43858.763888888891</v>
      </c>
      <c r="AF7998">
        <v>39980</v>
      </c>
      <c r="AG7998">
        <v>85</v>
      </c>
      <c r="AH7998">
        <v>0</v>
      </c>
      <c r="AI7998">
        <v>1</v>
      </c>
      <c r="AJ7998">
        <v>0</v>
      </c>
      <c r="AK7998">
        <v>0</v>
      </c>
      <c r="AL7998">
        <v>0</v>
      </c>
      <c r="AM7998">
        <v>0</v>
      </c>
      <c r="AN7998">
        <v>84</v>
      </c>
      <c r="AO7998">
        <v>0</v>
      </c>
      <c r="AP7998">
        <v>0</v>
      </c>
    </row>
    <row r="7999" spans="1:42" x14ac:dyDescent="0.25">
      <c r="A7999">
        <v>7997</v>
      </c>
      <c r="B7999">
        <v>39985</v>
      </c>
      <c r="C7999">
        <v>85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84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0.5</v>
      </c>
      <c r="W7999">
        <v>0</v>
      </c>
      <c r="X7999">
        <v>0</v>
      </c>
      <c r="Y7999">
        <v>0</v>
      </c>
      <c r="Z7999">
        <v>0</v>
      </c>
      <c r="AA7999" s="1">
        <v>43858.767361111109</v>
      </c>
      <c r="AB7999">
        <v>0.16734117647058799</v>
      </c>
      <c r="AE7999" s="1">
        <v>43858.767361111109</v>
      </c>
      <c r="AF7999">
        <v>39985</v>
      </c>
      <c r="AG7999">
        <v>85</v>
      </c>
      <c r="AH7999">
        <v>0</v>
      </c>
      <c r="AI7999">
        <v>0</v>
      </c>
      <c r="AJ7999">
        <v>0</v>
      </c>
      <c r="AK7999">
        <v>0</v>
      </c>
      <c r="AL7999">
        <v>1</v>
      </c>
      <c r="AM7999">
        <v>0</v>
      </c>
      <c r="AN7999">
        <v>84</v>
      </c>
      <c r="AO7999">
        <v>0</v>
      </c>
      <c r="AP7999">
        <v>0</v>
      </c>
    </row>
    <row r="8000" spans="1:42" x14ac:dyDescent="0.25">
      <c r="A8000">
        <v>7998</v>
      </c>
      <c r="B8000">
        <v>39990</v>
      </c>
      <c r="C8000">
        <v>85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84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0.5</v>
      </c>
      <c r="W8000">
        <v>0</v>
      </c>
      <c r="X8000">
        <v>0</v>
      </c>
      <c r="Y8000">
        <v>0</v>
      </c>
      <c r="Z8000">
        <v>0</v>
      </c>
      <c r="AA8000" s="1">
        <v>43858.770833333336</v>
      </c>
      <c r="AB8000">
        <v>0.16734117647058799</v>
      </c>
      <c r="AE8000" s="1">
        <v>43858.770833333336</v>
      </c>
      <c r="AF8000">
        <v>39990</v>
      </c>
      <c r="AG8000">
        <v>85</v>
      </c>
      <c r="AH8000">
        <v>0</v>
      </c>
      <c r="AI8000">
        <v>0</v>
      </c>
      <c r="AJ8000">
        <v>0</v>
      </c>
      <c r="AK8000">
        <v>0</v>
      </c>
      <c r="AL8000">
        <v>1</v>
      </c>
      <c r="AM8000">
        <v>0</v>
      </c>
      <c r="AN8000">
        <v>84</v>
      </c>
      <c r="AO8000">
        <v>0</v>
      </c>
      <c r="AP8000">
        <v>0</v>
      </c>
    </row>
    <row r="8001" spans="1:42" x14ac:dyDescent="0.25">
      <c r="A8001">
        <v>7999</v>
      </c>
      <c r="B8001">
        <v>39995</v>
      </c>
      <c r="C8001">
        <v>85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85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s="1">
        <v>43858.774305555555</v>
      </c>
      <c r="AB8001">
        <v>0</v>
      </c>
      <c r="AE8001" s="1">
        <v>43858.774305555555</v>
      </c>
      <c r="AF8001">
        <v>39995</v>
      </c>
      <c r="AG8001">
        <v>85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85</v>
      </c>
      <c r="AO8001">
        <v>0</v>
      </c>
      <c r="AP8001">
        <v>0</v>
      </c>
    </row>
    <row r="8002" spans="1:42" x14ac:dyDescent="0.25">
      <c r="A8002">
        <v>8000</v>
      </c>
      <c r="B8002">
        <v>40000</v>
      </c>
      <c r="C8002">
        <v>85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 s="1">
        <v>43858.777777777781</v>
      </c>
      <c r="AB8002">
        <v>0</v>
      </c>
      <c r="AE8002" s="1">
        <v>43858.777777777781</v>
      </c>
      <c r="AF8002">
        <v>40000</v>
      </c>
      <c r="AG8002">
        <v>85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85</v>
      </c>
      <c r="AO8002">
        <v>0</v>
      </c>
      <c r="AP8002">
        <v>0</v>
      </c>
    </row>
    <row r="8003" spans="1:42" x14ac:dyDescent="0.25">
      <c r="A8003">
        <v>8001</v>
      </c>
      <c r="B8003">
        <v>40005</v>
      </c>
      <c r="C8003">
        <v>85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85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s="1">
        <v>43858.78125</v>
      </c>
      <c r="AB8003">
        <v>0</v>
      </c>
      <c r="AE8003" s="1">
        <v>43858.78125</v>
      </c>
      <c r="AF8003">
        <v>40005</v>
      </c>
      <c r="AG8003">
        <v>85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85</v>
      </c>
      <c r="AO8003">
        <v>0</v>
      </c>
      <c r="AP8003">
        <v>0</v>
      </c>
    </row>
    <row r="8004" spans="1:42" x14ac:dyDescent="0.25">
      <c r="A8004">
        <v>8002</v>
      </c>
      <c r="B8004">
        <v>40010</v>
      </c>
      <c r="C8004">
        <v>85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85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s="1">
        <v>43858.784722222219</v>
      </c>
      <c r="AB8004">
        <v>0</v>
      </c>
      <c r="AE8004" s="1">
        <v>43858.784722222219</v>
      </c>
      <c r="AF8004">
        <v>40010</v>
      </c>
      <c r="AG8004">
        <v>85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85</v>
      </c>
      <c r="AO8004">
        <v>0</v>
      </c>
      <c r="AP8004">
        <v>0</v>
      </c>
    </row>
    <row r="8005" spans="1:42" x14ac:dyDescent="0.25">
      <c r="A8005">
        <v>8003</v>
      </c>
      <c r="B8005">
        <v>40015</v>
      </c>
      <c r="C8005">
        <v>85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85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 s="1">
        <v>43858.788194444445</v>
      </c>
      <c r="AB8005">
        <v>0</v>
      </c>
      <c r="AE8005" s="1">
        <v>43858.788194444445</v>
      </c>
      <c r="AF8005">
        <v>40015</v>
      </c>
      <c r="AG8005">
        <v>85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85</v>
      </c>
      <c r="AO8005">
        <v>0</v>
      </c>
      <c r="AP8005">
        <v>0</v>
      </c>
    </row>
    <row r="8006" spans="1:42" x14ac:dyDescent="0.25">
      <c r="A8006">
        <v>8004</v>
      </c>
      <c r="B8006">
        <v>40020</v>
      </c>
      <c r="C8006">
        <v>85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85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s="1">
        <v>43858.791666666664</v>
      </c>
      <c r="AB8006">
        <v>0</v>
      </c>
      <c r="AE8006" s="1">
        <v>43858.791666666664</v>
      </c>
      <c r="AF8006">
        <v>40020</v>
      </c>
      <c r="AG8006">
        <v>85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85</v>
      </c>
      <c r="AO8006">
        <v>0</v>
      </c>
      <c r="AP8006">
        <v>0</v>
      </c>
    </row>
    <row r="8007" spans="1:42" x14ac:dyDescent="0.25">
      <c r="A8007">
        <v>8005</v>
      </c>
      <c r="B8007">
        <v>40025</v>
      </c>
      <c r="C8007">
        <v>85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85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 s="1">
        <v>43858.795138888891</v>
      </c>
      <c r="AB8007">
        <v>0</v>
      </c>
      <c r="AE8007" s="1">
        <v>43858.795138888891</v>
      </c>
      <c r="AF8007">
        <v>40025</v>
      </c>
      <c r="AG8007">
        <v>85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85</v>
      </c>
      <c r="AO8007">
        <v>0</v>
      </c>
      <c r="AP8007">
        <v>0</v>
      </c>
    </row>
    <row r="8008" spans="1:42" x14ac:dyDescent="0.25">
      <c r="A8008">
        <v>8006</v>
      </c>
      <c r="B8008">
        <v>40030</v>
      </c>
      <c r="C8008">
        <v>85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85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s="1">
        <v>43858.798611111109</v>
      </c>
      <c r="AB8008">
        <v>0</v>
      </c>
      <c r="AE8008" s="1">
        <v>43858.798611111109</v>
      </c>
      <c r="AF8008">
        <v>40030</v>
      </c>
      <c r="AG8008">
        <v>85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85</v>
      </c>
      <c r="AO8008">
        <v>0</v>
      </c>
      <c r="AP8008">
        <v>0</v>
      </c>
    </row>
    <row r="8009" spans="1:42" x14ac:dyDescent="0.25">
      <c r="A8009">
        <v>8007</v>
      </c>
      <c r="B8009">
        <v>40035</v>
      </c>
      <c r="C8009">
        <v>85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85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s="1">
        <v>43858.802083333336</v>
      </c>
      <c r="AB8009">
        <v>0</v>
      </c>
      <c r="AE8009" s="1">
        <v>43858.802083333336</v>
      </c>
      <c r="AF8009">
        <v>40035</v>
      </c>
      <c r="AG8009">
        <v>85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85</v>
      </c>
      <c r="AO8009">
        <v>0</v>
      </c>
      <c r="AP8009">
        <v>0</v>
      </c>
    </row>
    <row r="8010" spans="1:42" x14ac:dyDescent="0.25">
      <c r="A8010">
        <v>8008</v>
      </c>
      <c r="B8010">
        <v>40040</v>
      </c>
      <c r="C8010">
        <v>85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85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 s="1">
        <v>43858.805555555555</v>
      </c>
      <c r="AB8010">
        <v>0</v>
      </c>
      <c r="AE8010" s="1">
        <v>43858.805555555555</v>
      </c>
      <c r="AF8010">
        <v>40040</v>
      </c>
      <c r="AG8010">
        <v>85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85</v>
      </c>
      <c r="AO8010">
        <v>0</v>
      </c>
      <c r="AP8010">
        <v>0</v>
      </c>
    </row>
    <row r="8011" spans="1:42" x14ac:dyDescent="0.25">
      <c r="A8011">
        <v>8009</v>
      </c>
      <c r="B8011">
        <v>40045</v>
      </c>
      <c r="C8011">
        <v>85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85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s="1">
        <v>43858.809027777781</v>
      </c>
      <c r="AB8011">
        <v>0</v>
      </c>
      <c r="AE8011" s="1">
        <v>43858.809027777781</v>
      </c>
      <c r="AF8011">
        <v>40045</v>
      </c>
      <c r="AG8011">
        <v>85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85</v>
      </c>
      <c r="AO8011">
        <v>0</v>
      </c>
      <c r="AP8011">
        <v>0</v>
      </c>
    </row>
    <row r="8012" spans="1:42" x14ac:dyDescent="0.25">
      <c r="A8012">
        <v>8010</v>
      </c>
      <c r="B8012">
        <v>40050</v>
      </c>
      <c r="C8012">
        <v>85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85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 s="1">
        <v>43858.8125</v>
      </c>
      <c r="AB8012">
        <v>0</v>
      </c>
      <c r="AE8012" s="1">
        <v>43858.8125</v>
      </c>
      <c r="AF8012">
        <v>40050</v>
      </c>
      <c r="AG8012">
        <v>85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85</v>
      </c>
      <c r="AO8012">
        <v>0</v>
      </c>
      <c r="AP8012">
        <v>0</v>
      </c>
    </row>
    <row r="8013" spans="1:42" x14ac:dyDescent="0.25">
      <c r="A8013">
        <v>8011</v>
      </c>
      <c r="B8013">
        <v>40055</v>
      </c>
      <c r="C8013">
        <v>85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85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s="1">
        <v>43858.815972222219</v>
      </c>
      <c r="AB8013">
        <v>0</v>
      </c>
      <c r="AE8013" s="1">
        <v>43858.815972222219</v>
      </c>
      <c r="AF8013">
        <v>40055</v>
      </c>
      <c r="AG8013">
        <v>85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85</v>
      </c>
      <c r="AO8013">
        <v>0</v>
      </c>
      <c r="AP8013">
        <v>0</v>
      </c>
    </row>
    <row r="8014" spans="1:42" x14ac:dyDescent="0.25">
      <c r="A8014">
        <v>8012</v>
      </c>
      <c r="B8014">
        <v>40060</v>
      </c>
      <c r="C8014">
        <v>85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85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s="1">
        <v>43858.819444444445</v>
      </c>
      <c r="AB8014">
        <v>0</v>
      </c>
      <c r="AE8014" s="1">
        <v>43858.819444444445</v>
      </c>
      <c r="AF8014">
        <v>40060</v>
      </c>
      <c r="AG8014">
        <v>85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85</v>
      </c>
      <c r="AO8014">
        <v>0</v>
      </c>
      <c r="AP8014">
        <v>0</v>
      </c>
    </row>
    <row r="8015" spans="1:42" x14ac:dyDescent="0.25">
      <c r="A8015">
        <v>8013</v>
      </c>
      <c r="B8015">
        <v>40065</v>
      </c>
      <c r="C8015">
        <v>85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84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0.5</v>
      </c>
      <c r="W8015">
        <v>0</v>
      </c>
      <c r="X8015">
        <v>0</v>
      </c>
      <c r="Y8015">
        <v>0</v>
      </c>
      <c r="Z8015">
        <v>0</v>
      </c>
      <c r="AA8015" s="1">
        <v>43858.822916666664</v>
      </c>
      <c r="AB8015">
        <v>0.16734117647058799</v>
      </c>
      <c r="AE8015" s="1">
        <v>43858.822916666664</v>
      </c>
      <c r="AF8015">
        <v>40065</v>
      </c>
      <c r="AG8015">
        <v>85</v>
      </c>
      <c r="AH8015">
        <v>0</v>
      </c>
      <c r="AI8015">
        <v>0</v>
      </c>
      <c r="AJ8015">
        <v>0</v>
      </c>
      <c r="AK8015">
        <v>0</v>
      </c>
      <c r="AL8015">
        <v>1</v>
      </c>
      <c r="AM8015">
        <v>0</v>
      </c>
      <c r="AN8015">
        <v>84</v>
      </c>
      <c r="AO8015">
        <v>0</v>
      </c>
      <c r="AP8015">
        <v>0</v>
      </c>
    </row>
    <row r="8016" spans="1:42" x14ac:dyDescent="0.25">
      <c r="A8016">
        <v>8014</v>
      </c>
      <c r="B8016">
        <v>40070</v>
      </c>
      <c r="C8016">
        <v>85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84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0.5</v>
      </c>
      <c r="W8016">
        <v>0</v>
      </c>
      <c r="X8016">
        <v>0</v>
      </c>
      <c r="Y8016">
        <v>0</v>
      </c>
      <c r="Z8016">
        <v>0</v>
      </c>
      <c r="AA8016" s="1">
        <v>43858.826388888891</v>
      </c>
      <c r="AB8016">
        <v>0.16734117647058799</v>
      </c>
      <c r="AE8016" s="1">
        <v>43858.826388888891</v>
      </c>
      <c r="AF8016">
        <v>40070</v>
      </c>
      <c r="AG8016">
        <v>85</v>
      </c>
      <c r="AH8016">
        <v>0</v>
      </c>
      <c r="AI8016">
        <v>0</v>
      </c>
      <c r="AJ8016">
        <v>0</v>
      </c>
      <c r="AK8016">
        <v>0</v>
      </c>
      <c r="AL8016">
        <v>1</v>
      </c>
      <c r="AM8016">
        <v>0</v>
      </c>
      <c r="AN8016">
        <v>84</v>
      </c>
      <c r="AO8016">
        <v>0</v>
      </c>
      <c r="AP8016">
        <v>0</v>
      </c>
    </row>
    <row r="8017" spans="1:42" x14ac:dyDescent="0.25">
      <c r="A8017">
        <v>8015</v>
      </c>
      <c r="B8017">
        <v>40075</v>
      </c>
      <c r="C8017">
        <v>85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85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 s="1">
        <v>43858.829861111109</v>
      </c>
      <c r="AB8017">
        <v>0</v>
      </c>
      <c r="AE8017" s="1">
        <v>43858.829861111109</v>
      </c>
      <c r="AF8017">
        <v>40075</v>
      </c>
      <c r="AG8017">
        <v>85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85</v>
      </c>
      <c r="AO8017">
        <v>0</v>
      </c>
      <c r="AP8017">
        <v>0</v>
      </c>
    </row>
    <row r="8018" spans="1:42" x14ac:dyDescent="0.25">
      <c r="A8018">
        <v>8016</v>
      </c>
      <c r="B8018">
        <v>40080</v>
      </c>
      <c r="C8018">
        <v>85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85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s="1">
        <v>43858.833333333336</v>
      </c>
      <c r="AB8018">
        <v>0</v>
      </c>
      <c r="AE8018" s="1">
        <v>43858.833333333336</v>
      </c>
      <c r="AF8018">
        <v>40080</v>
      </c>
      <c r="AG8018">
        <v>85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85</v>
      </c>
      <c r="AO8018">
        <v>0</v>
      </c>
      <c r="AP8018">
        <v>0</v>
      </c>
    </row>
    <row r="8019" spans="1:42" x14ac:dyDescent="0.25">
      <c r="A8019">
        <v>8017</v>
      </c>
      <c r="B8019">
        <v>40085</v>
      </c>
      <c r="C8019">
        <v>85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85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s="1">
        <v>43858.836805555555</v>
      </c>
      <c r="AB8019">
        <v>0</v>
      </c>
      <c r="AE8019" s="1">
        <v>43858.836805555555</v>
      </c>
      <c r="AF8019">
        <v>40085</v>
      </c>
      <c r="AG8019">
        <v>85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85</v>
      </c>
      <c r="AO8019">
        <v>0</v>
      </c>
      <c r="AP8019">
        <v>0</v>
      </c>
    </row>
    <row r="8020" spans="1:42" x14ac:dyDescent="0.25">
      <c r="A8020">
        <v>8018</v>
      </c>
      <c r="B8020">
        <v>40090</v>
      </c>
      <c r="C8020">
        <v>85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85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s="1">
        <v>43858.840277777781</v>
      </c>
      <c r="AB8020">
        <v>0</v>
      </c>
      <c r="AE8020" s="1">
        <v>43858.840277777781</v>
      </c>
      <c r="AF8020">
        <v>40090</v>
      </c>
      <c r="AG8020">
        <v>85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85</v>
      </c>
      <c r="AO8020">
        <v>0</v>
      </c>
      <c r="AP8020">
        <v>0</v>
      </c>
    </row>
    <row r="8021" spans="1:42" x14ac:dyDescent="0.25">
      <c r="A8021">
        <v>8019</v>
      </c>
      <c r="B8021">
        <v>40095</v>
      </c>
      <c r="C8021">
        <v>85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85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s="1">
        <v>43858.84375</v>
      </c>
      <c r="AB8021">
        <v>0</v>
      </c>
      <c r="AE8021" s="1">
        <v>43858.84375</v>
      </c>
      <c r="AF8021">
        <v>40095</v>
      </c>
      <c r="AG8021">
        <v>85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85</v>
      </c>
      <c r="AO8021">
        <v>0</v>
      </c>
      <c r="AP8021">
        <v>0</v>
      </c>
    </row>
    <row r="8022" spans="1:42" x14ac:dyDescent="0.25">
      <c r="A8022">
        <v>8020</v>
      </c>
      <c r="B8022">
        <v>40100</v>
      </c>
      <c r="C8022">
        <v>85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85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 s="1">
        <v>43858.847222222219</v>
      </c>
      <c r="AB8022">
        <v>0</v>
      </c>
      <c r="AE8022" s="1">
        <v>43858.847222222219</v>
      </c>
      <c r="AF8022">
        <v>40100</v>
      </c>
      <c r="AG8022">
        <v>85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85</v>
      </c>
      <c r="AO8022">
        <v>0</v>
      </c>
      <c r="AP8022">
        <v>0</v>
      </c>
    </row>
    <row r="8023" spans="1:42" x14ac:dyDescent="0.25">
      <c r="A8023">
        <v>8021</v>
      </c>
      <c r="B8023">
        <v>40105</v>
      </c>
      <c r="C8023">
        <v>85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85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s="1">
        <v>43858.850694444445</v>
      </c>
      <c r="AB8023">
        <v>0</v>
      </c>
      <c r="AE8023" s="1">
        <v>43858.850694444445</v>
      </c>
      <c r="AF8023">
        <v>40105</v>
      </c>
      <c r="AG8023">
        <v>85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85</v>
      </c>
      <c r="AO8023">
        <v>0</v>
      </c>
      <c r="AP8023">
        <v>0</v>
      </c>
    </row>
    <row r="8024" spans="1:42" x14ac:dyDescent="0.25">
      <c r="A8024">
        <v>8022</v>
      </c>
      <c r="B8024">
        <v>40110</v>
      </c>
      <c r="C8024">
        <v>85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85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 s="1">
        <v>43858.854166666664</v>
      </c>
      <c r="AB8024">
        <v>0</v>
      </c>
      <c r="AE8024" s="1">
        <v>43858.854166666664</v>
      </c>
      <c r="AF8024">
        <v>40110</v>
      </c>
      <c r="AG8024">
        <v>85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85</v>
      </c>
      <c r="AO8024">
        <v>0</v>
      </c>
      <c r="AP8024">
        <v>0</v>
      </c>
    </row>
    <row r="8025" spans="1:42" x14ac:dyDescent="0.25">
      <c r="A8025">
        <v>8023</v>
      </c>
      <c r="B8025">
        <v>40115</v>
      </c>
      <c r="C8025">
        <v>85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85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s="1">
        <v>43858.857638888891</v>
      </c>
      <c r="AB8025">
        <v>0</v>
      </c>
      <c r="AE8025" s="1">
        <v>43858.857638888891</v>
      </c>
      <c r="AF8025">
        <v>40115</v>
      </c>
      <c r="AG8025">
        <v>85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85</v>
      </c>
      <c r="AO8025">
        <v>0</v>
      </c>
      <c r="AP8025">
        <v>0</v>
      </c>
    </row>
    <row r="8026" spans="1:42" x14ac:dyDescent="0.25">
      <c r="A8026">
        <v>8024</v>
      </c>
      <c r="B8026">
        <v>40120</v>
      </c>
      <c r="C8026">
        <v>85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85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 s="1">
        <v>43858.861111111109</v>
      </c>
      <c r="AB8026">
        <v>0</v>
      </c>
      <c r="AE8026" s="1">
        <v>43858.861111111109</v>
      </c>
      <c r="AF8026">
        <v>40120</v>
      </c>
      <c r="AG8026">
        <v>85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85</v>
      </c>
      <c r="AO8026">
        <v>0</v>
      </c>
      <c r="AP8026">
        <v>0</v>
      </c>
    </row>
    <row r="8027" spans="1:42" x14ac:dyDescent="0.25">
      <c r="A8027">
        <v>8025</v>
      </c>
      <c r="B8027">
        <v>40125</v>
      </c>
      <c r="C8027">
        <v>86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85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0.5</v>
      </c>
      <c r="W8027">
        <v>0</v>
      </c>
      <c r="X8027">
        <v>0</v>
      </c>
      <c r="Y8027">
        <v>0</v>
      </c>
      <c r="Z8027">
        <v>0</v>
      </c>
      <c r="AA8027" s="1">
        <v>43858.864583333336</v>
      </c>
      <c r="AB8027">
        <v>6.5116279069767401E-3</v>
      </c>
      <c r="AE8027" s="1">
        <v>43858.864583333336</v>
      </c>
      <c r="AF8027">
        <v>40125</v>
      </c>
      <c r="AG8027">
        <v>86</v>
      </c>
      <c r="AH8027">
        <v>0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85</v>
      </c>
      <c r="AO8027">
        <v>0</v>
      </c>
      <c r="AP8027">
        <v>0</v>
      </c>
    </row>
    <row r="8028" spans="1:42" x14ac:dyDescent="0.25">
      <c r="A8028">
        <v>8026</v>
      </c>
      <c r="B8028">
        <v>40130</v>
      </c>
      <c r="C8028">
        <v>86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85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0.5</v>
      </c>
      <c r="W8028">
        <v>0</v>
      </c>
      <c r="X8028">
        <v>0</v>
      </c>
      <c r="Y8028">
        <v>0</v>
      </c>
      <c r="Z8028">
        <v>0</v>
      </c>
      <c r="AA8028" s="1">
        <v>43858.868055555555</v>
      </c>
      <c r="AB8028">
        <v>6.5116279069767401E-3</v>
      </c>
      <c r="AE8028" s="1">
        <v>43858.868055555555</v>
      </c>
      <c r="AF8028">
        <v>40130</v>
      </c>
      <c r="AG8028">
        <v>86</v>
      </c>
      <c r="AH8028">
        <v>0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85</v>
      </c>
      <c r="AO8028">
        <v>0</v>
      </c>
      <c r="AP8028">
        <v>0</v>
      </c>
    </row>
    <row r="8029" spans="1:42" x14ac:dyDescent="0.25">
      <c r="A8029">
        <v>8027</v>
      </c>
      <c r="B8029">
        <v>40135</v>
      </c>
      <c r="C8029">
        <v>86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0</v>
      </c>
      <c r="J8029">
        <v>85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s="1">
        <v>43858.871527777781</v>
      </c>
      <c r="AB8029">
        <v>0</v>
      </c>
      <c r="AE8029" s="1">
        <v>43858.871527777781</v>
      </c>
      <c r="AF8029">
        <v>40135</v>
      </c>
      <c r="AG8029">
        <v>86</v>
      </c>
      <c r="AH8029">
        <v>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85</v>
      </c>
      <c r="AO8029">
        <v>0</v>
      </c>
      <c r="AP8029">
        <v>0</v>
      </c>
    </row>
    <row r="8030" spans="1:42" x14ac:dyDescent="0.25">
      <c r="A8030">
        <v>8028</v>
      </c>
      <c r="B8030">
        <v>40140</v>
      </c>
      <c r="C8030">
        <v>86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85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 s="1">
        <v>43858.875</v>
      </c>
      <c r="AB8030">
        <v>0</v>
      </c>
      <c r="AE8030" s="1">
        <v>43858.875</v>
      </c>
      <c r="AF8030">
        <v>40140</v>
      </c>
      <c r="AG8030">
        <v>86</v>
      </c>
      <c r="AH8030">
        <v>0</v>
      </c>
      <c r="AI8030">
        <v>0</v>
      </c>
      <c r="AJ8030">
        <v>1</v>
      </c>
      <c r="AK8030">
        <v>0</v>
      </c>
      <c r="AL8030">
        <v>0</v>
      </c>
      <c r="AM8030">
        <v>0</v>
      </c>
      <c r="AN8030">
        <v>85</v>
      </c>
      <c r="AO8030">
        <v>0</v>
      </c>
      <c r="AP8030">
        <v>0</v>
      </c>
    </row>
    <row r="8031" spans="1:42" x14ac:dyDescent="0.25">
      <c r="A8031">
        <v>8029</v>
      </c>
      <c r="B8031">
        <v>40145</v>
      </c>
      <c r="C8031">
        <v>86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85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 s="1">
        <v>43858.878472222219</v>
      </c>
      <c r="AB8031">
        <v>0</v>
      </c>
      <c r="AE8031" s="1">
        <v>43858.878472222219</v>
      </c>
      <c r="AF8031">
        <v>40145</v>
      </c>
      <c r="AG8031">
        <v>86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85</v>
      </c>
      <c r="AO8031">
        <v>0</v>
      </c>
      <c r="AP8031">
        <v>0</v>
      </c>
    </row>
    <row r="8032" spans="1:42" x14ac:dyDescent="0.25">
      <c r="A8032">
        <v>8030</v>
      </c>
      <c r="B8032">
        <v>40150</v>
      </c>
      <c r="C8032">
        <v>86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85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s="1">
        <v>43858.881944444445</v>
      </c>
      <c r="AB8032">
        <v>0</v>
      </c>
      <c r="AE8032" s="1">
        <v>43858.881944444445</v>
      </c>
      <c r="AF8032">
        <v>40150</v>
      </c>
      <c r="AG8032">
        <v>86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85</v>
      </c>
      <c r="AO8032">
        <v>0</v>
      </c>
      <c r="AP8032">
        <v>0</v>
      </c>
    </row>
    <row r="8033" spans="1:42" x14ac:dyDescent="0.25">
      <c r="A8033">
        <v>8031</v>
      </c>
      <c r="B8033">
        <v>40155</v>
      </c>
      <c r="C8033">
        <v>86</v>
      </c>
      <c r="D8033">
        <v>0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85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s="1">
        <v>43858.885416666664</v>
      </c>
      <c r="AB8033">
        <v>0</v>
      </c>
      <c r="AE8033" s="1">
        <v>43858.885416666664</v>
      </c>
      <c r="AF8033">
        <v>40155</v>
      </c>
      <c r="AG8033">
        <v>86</v>
      </c>
      <c r="AH8033">
        <v>0</v>
      </c>
      <c r="AI8033">
        <v>0</v>
      </c>
      <c r="AJ8033">
        <v>1</v>
      </c>
      <c r="AK8033">
        <v>0</v>
      </c>
      <c r="AL8033">
        <v>0</v>
      </c>
      <c r="AM8033">
        <v>0</v>
      </c>
      <c r="AN8033">
        <v>85</v>
      </c>
      <c r="AO8033">
        <v>0</v>
      </c>
      <c r="AP8033">
        <v>0</v>
      </c>
    </row>
    <row r="8034" spans="1:42" x14ac:dyDescent="0.25">
      <c r="A8034">
        <v>8032</v>
      </c>
      <c r="B8034">
        <v>40160</v>
      </c>
      <c r="C8034">
        <v>86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85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s="1">
        <v>43858.888888888891</v>
      </c>
      <c r="AB8034">
        <v>0</v>
      </c>
      <c r="AE8034" s="1">
        <v>43858.888888888891</v>
      </c>
      <c r="AF8034">
        <v>40160</v>
      </c>
      <c r="AG8034">
        <v>86</v>
      </c>
      <c r="AH8034">
        <v>0</v>
      </c>
      <c r="AI8034">
        <v>0</v>
      </c>
      <c r="AJ8034">
        <v>1</v>
      </c>
      <c r="AK8034">
        <v>0</v>
      </c>
      <c r="AL8034">
        <v>0</v>
      </c>
      <c r="AM8034">
        <v>0</v>
      </c>
      <c r="AN8034">
        <v>85</v>
      </c>
      <c r="AO8034">
        <v>0</v>
      </c>
      <c r="AP8034">
        <v>0</v>
      </c>
    </row>
    <row r="8035" spans="1:42" x14ac:dyDescent="0.25">
      <c r="A8035">
        <v>8033</v>
      </c>
      <c r="B8035">
        <v>40165</v>
      </c>
      <c r="C8035">
        <v>86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85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s="1">
        <v>43858.892361111109</v>
      </c>
      <c r="AB8035">
        <v>0</v>
      </c>
      <c r="AE8035" s="1">
        <v>43858.892361111109</v>
      </c>
      <c r="AF8035">
        <v>40165</v>
      </c>
      <c r="AG8035">
        <v>86</v>
      </c>
      <c r="AH8035">
        <v>0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85</v>
      </c>
      <c r="AO8035">
        <v>0</v>
      </c>
      <c r="AP8035">
        <v>0</v>
      </c>
    </row>
    <row r="8036" spans="1:42" x14ac:dyDescent="0.25">
      <c r="A8036">
        <v>8034</v>
      </c>
      <c r="B8036">
        <v>40170</v>
      </c>
      <c r="C8036">
        <v>86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85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s="1">
        <v>43858.895833333336</v>
      </c>
      <c r="AB8036">
        <v>0</v>
      </c>
      <c r="AE8036" s="1">
        <v>43858.895833333336</v>
      </c>
      <c r="AF8036">
        <v>40170</v>
      </c>
      <c r="AG8036">
        <v>86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85</v>
      </c>
      <c r="AO8036">
        <v>0</v>
      </c>
      <c r="AP8036">
        <v>0</v>
      </c>
    </row>
    <row r="8037" spans="1:42" x14ac:dyDescent="0.25">
      <c r="A8037">
        <v>8035</v>
      </c>
      <c r="B8037">
        <v>40175</v>
      </c>
      <c r="C8037">
        <v>86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85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s="1">
        <v>43858.899305555555</v>
      </c>
      <c r="AB8037">
        <v>0</v>
      </c>
      <c r="AE8037" s="1">
        <v>43858.899305555555</v>
      </c>
      <c r="AF8037">
        <v>40175</v>
      </c>
      <c r="AG8037">
        <v>86</v>
      </c>
      <c r="AH8037">
        <v>0</v>
      </c>
      <c r="AI8037">
        <v>0</v>
      </c>
      <c r="AJ8037">
        <v>1</v>
      </c>
      <c r="AK8037">
        <v>0</v>
      </c>
      <c r="AL8037">
        <v>0</v>
      </c>
      <c r="AM8037">
        <v>0</v>
      </c>
      <c r="AN8037">
        <v>85</v>
      </c>
      <c r="AO8037">
        <v>0</v>
      </c>
      <c r="AP8037">
        <v>0</v>
      </c>
    </row>
    <row r="8038" spans="1:42" x14ac:dyDescent="0.25">
      <c r="A8038">
        <v>8036</v>
      </c>
      <c r="B8038">
        <v>40180</v>
      </c>
      <c r="C8038">
        <v>86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85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s="1">
        <v>43858.902777777781</v>
      </c>
      <c r="AB8038">
        <v>0</v>
      </c>
      <c r="AE8038" s="1">
        <v>43858.902777777781</v>
      </c>
      <c r="AF8038">
        <v>40180</v>
      </c>
      <c r="AG8038">
        <v>86</v>
      </c>
      <c r="AH8038">
        <v>0</v>
      </c>
      <c r="AI8038">
        <v>0</v>
      </c>
      <c r="AJ8038">
        <v>1</v>
      </c>
      <c r="AK8038">
        <v>0</v>
      </c>
      <c r="AL8038">
        <v>0</v>
      </c>
      <c r="AM8038">
        <v>0</v>
      </c>
      <c r="AN8038">
        <v>85</v>
      </c>
      <c r="AO8038">
        <v>0</v>
      </c>
      <c r="AP8038">
        <v>0</v>
      </c>
    </row>
    <row r="8039" spans="1:42" x14ac:dyDescent="0.25">
      <c r="A8039">
        <v>8037</v>
      </c>
      <c r="B8039">
        <v>40185</v>
      </c>
      <c r="C8039">
        <v>86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85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s="1">
        <v>43858.90625</v>
      </c>
      <c r="AB8039">
        <v>0</v>
      </c>
      <c r="AE8039" s="1">
        <v>43858.90625</v>
      </c>
      <c r="AF8039">
        <v>40185</v>
      </c>
      <c r="AG8039">
        <v>86</v>
      </c>
      <c r="AH8039">
        <v>0</v>
      </c>
      <c r="AI8039">
        <v>0</v>
      </c>
      <c r="AJ8039">
        <v>1</v>
      </c>
      <c r="AK8039">
        <v>0</v>
      </c>
      <c r="AL8039">
        <v>0</v>
      </c>
      <c r="AM8039">
        <v>0</v>
      </c>
      <c r="AN8039">
        <v>85</v>
      </c>
      <c r="AO8039">
        <v>0</v>
      </c>
      <c r="AP8039">
        <v>0</v>
      </c>
    </row>
    <row r="8040" spans="1:42" x14ac:dyDescent="0.25">
      <c r="A8040">
        <v>8038</v>
      </c>
      <c r="B8040">
        <v>40190</v>
      </c>
      <c r="C8040">
        <v>86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85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s="1">
        <v>43858.909722222219</v>
      </c>
      <c r="AB8040">
        <v>0</v>
      </c>
      <c r="AE8040" s="1">
        <v>43858.909722222219</v>
      </c>
      <c r="AF8040">
        <v>40190</v>
      </c>
      <c r="AG8040">
        <v>86</v>
      </c>
      <c r="AH8040">
        <v>0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85</v>
      </c>
      <c r="AO8040">
        <v>0</v>
      </c>
      <c r="AP8040">
        <v>0</v>
      </c>
    </row>
    <row r="8041" spans="1:42" x14ac:dyDescent="0.25">
      <c r="A8041">
        <v>8039</v>
      </c>
      <c r="B8041">
        <v>40195</v>
      </c>
      <c r="C8041">
        <v>86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85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s="1">
        <v>43858.913194444445</v>
      </c>
      <c r="AB8041">
        <v>0</v>
      </c>
      <c r="AE8041" s="1">
        <v>43858.913194444445</v>
      </c>
      <c r="AF8041">
        <v>40195</v>
      </c>
      <c r="AG8041">
        <v>86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85</v>
      </c>
      <c r="AO8041">
        <v>0</v>
      </c>
      <c r="AP8041">
        <v>0</v>
      </c>
    </row>
    <row r="8042" spans="1:42" x14ac:dyDescent="0.25">
      <c r="A8042">
        <v>8040</v>
      </c>
      <c r="B8042">
        <v>40200</v>
      </c>
      <c r="C8042">
        <v>86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85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s="1">
        <v>43858.916666666664</v>
      </c>
      <c r="AB8042">
        <v>0</v>
      </c>
      <c r="AE8042" s="1">
        <v>43858.916666666664</v>
      </c>
      <c r="AF8042">
        <v>40200</v>
      </c>
      <c r="AG8042">
        <v>86</v>
      </c>
      <c r="AH8042">
        <v>0</v>
      </c>
      <c r="AI8042">
        <v>0</v>
      </c>
      <c r="AJ8042">
        <v>1</v>
      </c>
      <c r="AK8042">
        <v>0</v>
      </c>
      <c r="AL8042">
        <v>0</v>
      </c>
      <c r="AM8042">
        <v>0</v>
      </c>
      <c r="AN8042">
        <v>85</v>
      </c>
      <c r="AO8042">
        <v>0</v>
      </c>
      <c r="AP8042">
        <v>0</v>
      </c>
    </row>
    <row r="8043" spans="1:42" x14ac:dyDescent="0.25">
      <c r="A8043">
        <v>8041</v>
      </c>
      <c r="B8043">
        <v>40205</v>
      </c>
      <c r="C8043">
        <v>86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85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 s="1">
        <v>43858.920138888891</v>
      </c>
      <c r="AB8043">
        <v>0</v>
      </c>
      <c r="AE8043" s="1">
        <v>43858.920138888891</v>
      </c>
      <c r="AF8043">
        <v>40205</v>
      </c>
      <c r="AG8043">
        <v>86</v>
      </c>
      <c r="AH8043">
        <v>0</v>
      </c>
      <c r="AI8043">
        <v>0</v>
      </c>
      <c r="AJ8043">
        <v>1</v>
      </c>
      <c r="AK8043">
        <v>0</v>
      </c>
      <c r="AL8043">
        <v>0</v>
      </c>
      <c r="AM8043">
        <v>0</v>
      </c>
      <c r="AN8043">
        <v>85</v>
      </c>
      <c r="AO8043">
        <v>0</v>
      </c>
      <c r="AP8043">
        <v>0</v>
      </c>
    </row>
    <row r="8044" spans="1:42" x14ac:dyDescent="0.25">
      <c r="A8044">
        <v>8042</v>
      </c>
      <c r="B8044">
        <v>40210</v>
      </c>
      <c r="C8044">
        <v>86</v>
      </c>
      <c r="D8044">
        <v>0</v>
      </c>
      <c r="E8044">
        <v>0</v>
      </c>
      <c r="F8044">
        <v>1</v>
      </c>
      <c r="G8044">
        <v>0</v>
      </c>
      <c r="H8044">
        <v>1</v>
      </c>
      <c r="I8044">
        <v>0</v>
      </c>
      <c r="J8044">
        <v>84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0.5</v>
      </c>
      <c r="W8044">
        <v>0</v>
      </c>
      <c r="X8044">
        <v>0</v>
      </c>
      <c r="Y8044">
        <v>0</v>
      </c>
      <c r="Z8044">
        <v>0</v>
      </c>
      <c r="AA8044" s="1">
        <v>43858.923611111109</v>
      </c>
      <c r="AB8044">
        <v>0.16539534883720899</v>
      </c>
      <c r="AE8044" s="1">
        <v>43858.923611111109</v>
      </c>
      <c r="AF8044">
        <v>40210</v>
      </c>
      <c r="AG8044">
        <v>86</v>
      </c>
      <c r="AH8044">
        <v>0</v>
      </c>
      <c r="AI8044">
        <v>0</v>
      </c>
      <c r="AJ8044">
        <v>1</v>
      </c>
      <c r="AK8044">
        <v>0</v>
      </c>
      <c r="AL8044">
        <v>1</v>
      </c>
      <c r="AM8044">
        <v>0</v>
      </c>
      <c r="AN8044">
        <v>84</v>
      </c>
      <c r="AO8044">
        <v>0</v>
      </c>
      <c r="AP8044">
        <v>0</v>
      </c>
    </row>
    <row r="8045" spans="1:42" x14ac:dyDescent="0.25">
      <c r="A8045">
        <v>8043</v>
      </c>
      <c r="B8045">
        <v>40215</v>
      </c>
      <c r="C8045">
        <v>86</v>
      </c>
      <c r="D8045">
        <v>0</v>
      </c>
      <c r="E8045">
        <v>0</v>
      </c>
      <c r="F8045">
        <v>1</v>
      </c>
      <c r="G8045">
        <v>0</v>
      </c>
      <c r="H8045">
        <v>1</v>
      </c>
      <c r="I8045">
        <v>0</v>
      </c>
      <c r="J8045">
        <v>84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0.5</v>
      </c>
      <c r="W8045">
        <v>0</v>
      </c>
      <c r="X8045">
        <v>0</v>
      </c>
      <c r="Y8045">
        <v>0</v>
      </c>
      <c r="Z8045">
        <v>0</v>
      </c>
      <c r="AA8045" s="1">
        <v>43858.927083333336</v>
      </c>
      <c r="AB8045">
        <v>0.16539534883720899</v>
      </c>
      <c r="AE8045" s="1">
        <v>43858.927083333336</v>
      </c>
      <c r="AF8045">
        <v>40215</v>
      </c>
      <c r="AG8045">
        <v>86</v>
      </c>
      <c r="AH8045">
        <v>0</v>
      </c>
      <c r="AI8045">
        <v>0</v>
      </c>
      <c r="AJ8045">
        <v>1</v>
      </c>
      <c r="AK8045">
        <v>0</v>
      </c>
      <c r="AL8045">
        <v>1</v>
      </c>
      <c r="AM8045">
        <v>0</v>
      </c>
      <c r="AN8045">
        <v>84</v>
      </c>
      <c r="AO8045">
        <v>0</v>
      </c>
      <c r="AP8045">
        <v>0</v>
      </c>
    </row>
    <row r="8046" spans="1:42" x14ac:dyDescent="0.25">
      <c r="A8046">
        <v>8044</v>
      </c>
      <c r="B8046">
        <v>40220</v>
      </c>
      <c r="C8046">
        <v>86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85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s="1">
        <v>43858.930555555555</v>
      </c>
      <c r="AB8046">
        <v>0</v>
      </c>
      <c r="AE8046" s="1">
        <v>43858.930555555555</v>
      </c>
      <c r="AF8046">
        <v>40220</v>
      </c>
      <c r="AG8046">
        <v>86</v>
      </c>
      <c r="AH8046">
        <v>0</v>
      </c>
      <c r="AI8046">
        <v>0</v>
      </c>
      <c r="AJ8046">
        <v>1</v>
      </c>
      <c r="AK8046">
        <v>0</v>
      </c>
      <c r="AL8046">
        <v>0</v>
      </c>
      <c r="AM8046">
        <v>0</v>
      </c>
      <c r="AN8046">
        <v>85</v>
      </c>
      <c r="AO8046">
        <v>0</v>
      </c>
      <c r="AP8046">
        <v>0</v>
      </c>
    </row>
    <row r="8047" spans="1:42" x14ac:dyDescent="0.25">
      <c r="A8047">
        <v>8045</v>
      </c>
      <c r="B8047">
        <v>40225</v>
      </c>
      <c r="C8047">
        <v>86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85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 s="1">
        <v>43858.934027777781</v>
      </c>
      <c r="AB8047">
        <v>0</v>
      </c>
      <c r="AE8047" s="1">
        <v>43858.934027777781</v>
      </c>
      <c r="AF8047">
        <v>40225</v>
      </c>
      <c r="AG8047">
        <v>86</v>
      </c>
      <c r="AH8047">
        <v>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85</v>
      </c>
      <c r="AO8047">
        <v>0</v>
      </c>
      <c r="AP8047">
        <v>0</v>
      </c>
    </row>
    <row r="8048" spans="1:42" x14ac:dyDescent="0.25">
      <c r="A8048">
        <v>8046</v>
      </c>
      <c r="B8048">
        <v>40230</v>
      </c>
      <c r="C8048">
        <v>86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85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 s="1">
        <v>43858.9375</v>
      </c>
      <c r="AB8048">
        <v>6.0064153969526801E-2</v>
      </c>
      <c r="AE8048" s="1">
        <v>43858.9375</v>
      </c>
      <c r="AF8048">
        <v>40230</v>
      </c>
      <c r="AG8048">
        <v>86</v>
      </c>
      <c r="AH8048">
        <v>0</v>
      </c>
      <c r="AI8048">
        <v>0</v>
      </c>
      <c r="AJ8048">
        <v>0</v>
      </c>
      <c r="AK8048">
        <v>1</v>
      </c>
      <c r="AL8048">
        <v>0</v>
      </c>
      <c r="AM8048">
        <v>0</v>
      </c>
      <c r="AN8048">
        <v>85</v>
      </c>
      <c r="AO8048">
        <v>0</v>
      </c>
      <c r="AP8048">
        <v>0</v>
      </c>
    </row>
    <row r="8049" spans="1:42" x14ac:dyDescent="0.25">
      <c r="A8049">
        <v>8047</v>
      </c>
      <c r="B8049">
        <v>40235</v>
      </c>
      <c r="C8049">
        <v>86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85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 s="1">
        <v>43858.940972222219</v>
      </c>
      <c r="AB8049">
        <v>6.0064153969526801E-2</v>
      </c>
      <c r="AE8049" s="1">
        <v>43858.940972222219</v>
      </c>
      <c r="AF8049">
        <v>40235</v>
      </c>
      <c r="AG8049">
        <v>86</v>
      </c>
      <c r="AH8049">
        <v>0</v>
      </c>
      <c r="AI8049">
        <v>0</v>
      </c>
      <c r="AJ8049">
        <v>0</v>
      </c>
      <c r="AK8049">
        <v>1</v>
      </c>
      <c r="AL8049">
        <v>0</v>
      </c>
      <c r="AM8049">
        <v>0</v>
      </c>
      <c r="AN8049">
        <v>85</v>
      </c>
      <c r="AO8049">
        <v>0</v>
      </c>
      <c r="AP8049">
        <v>0</v>
      </c>
    </row>
    <row r="8050" spans="1:42" x14ac:dyDescent="0.25">
      <c r="A8050">
        <v>8048</v>
      </c>
      <c r="B8050">
        <v>40240</v>
      </c>
      <c r="C8050">
        <v>86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85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 s="1">
        <v>43858.944444444445</v>
      </c>
      <c r="AB8050">
        <v>6.0064153969526801E-2</v>
      </c>
      <c r="AE8050" s="1">
        <v>43858.944444444445</v>
      </c>
      <c r="AF8050">
        <v>40240</v>
      </c>
      <c r="AG8050">
        <v>86</v>
      </c>
      <c r="AH8050">
        <v>0</v>
      </c>
      <c r="AI8050">
        <v>0</v>
      </c>
      <c r="AJ8050">
        <v>0</v>
      </c>
      <c r="AK8050">
        <v>1</v>
      </c>
      <c r="AL8050">
        <v>0</v>
      </c>
      <c r="AM8050">
        <v>0</v>
      </c>
      <c r="AN8050">
        <v>85</v>
      </c>
      <c r="AO8050">
        <v>0</v>
      </c>
      <c r="AP8050">
        <v>0</v>
      </c>
    </row>
    <row r="8051" spans="1:42" x14ac:dyDescent="0.25">
      <c r="A8051">
        <v>8049</v>
      </c>
      <c r="B8051">
        <v>40245</v>
      </c>
      <c r="C8051">
        <v>86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85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 s="1">
        <v>43858.947916666664</v>
      </c>
      <c r="AB8051">
        <v>6.0064153969526801E-2</v>
      </c>
      <c r="AE8051" s="1">
        <v>43858.947916666664</v>
      </c>
      <c r="AF8051">
        <v>40245</v>
      </c>
      <c r="AG8051">
        <v>86</v>
      </c>
      <c r="AH8051">
        <v>0</v>
      </c>
      <c r="AI8051">
        <v>0</v>
      </c>
      <c r="AJ8051">
        <v>0</v>
      </c>
      <c r="AK8051">
        <v>1</v>
      </c>
      <c r="AL8051">
        <v>0</v>
      </c>
      <c r="AM8051">
        <v>0</v>
      </c>
      <c r="AN8051">
        <v>85</v>
      </c>
      <c r="AO8051">
        <v>0</v>
      </c>
      <c r="AP8051">
        <v>0</v>
      </c>
    </row>
    <row r="8052" spans="1:42" x14ac:dyDescent="0.25">
      <c r="A8052">
        <v>8050</v>
      </c>
      <c r="B8052">
        <v>40250</v>
      </c>
      <c r="C8052">
        <v>86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85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0</v>
      </c>
      <c r="AA8052" s="1">
        <v>43858.951388888891</v>
      </c>
      <c r="AB8052">
        <v>6.0064153969526801E-2</v>
      </c>
      <c r="AE8052" s="1">
        <v>43858.951388888891</v>
      </c>
      <c r="AF8052">
        <v>40250</v>
      </c>
      <c r="AG8052">
        <v>86</v>
      </c>
      <c r="AH8052">
        <v>0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85</v>
      </c>
      <c r="AO8052">
        <v>0</v>
      </c>
      <c r="AP8052">
        <v>0</v>
      </c>
    </row>
    <row r="8053" spans="1:42" x14ac:dyDescent="0.25">
      <c r="A8053">
        <v>8051</v>
      </c>
      <c r="B8053">
        <v>40255</v>
      </c>
      <c r="C8053">
        <v>86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85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  <c r="AA8053" s="1">
        <v>43858.954861111109</v>
      </c>
      <c r="AB8053">
        <v>6.0064153969526801E-2</v>
      </c>
      <c r="AE8053" s="1">
        <v>43858.954861111109</v>
      </c>
      <c r="AF8053">
        <v>40255</v>
      </c>
      <c r="AG8053">
        <v>86</v>
      </c>
      <c r="AH8053">
        <v>0</v>
      </c>
      <c r="AI8053">
        <v>0</v>
      </c>
      <c r="AJ8053">
        <v>0</v>
      </c>
      <c r="AK8053">
        <v>1</v>
      </c>
      <c r="AL8053">
        <v>0</v>
      </c>
      <c r="AM8053">
        <v>0</v>
      </c>
      <c r="AN8053">
        <v>85</v>
      </c>
      <c r="AO8053">
        <v>0</v>
      </c>
      <c r="AP8053">
        <v>0</v>
      </c>
    </row>
    <row r="8054" spans="1:42" x14ac:dyDescent="0.25">
      <c r="A8054">
        <v>8052</v>
      </c>
      <c r="B8054">
        <v>40260</v>
      </c>
      <c r="C8054">
        <v>86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85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0</v>
      </c>
      <c r="AA8054" s="1">
        <v>43858.958333333336</v>
      </c>
      <c r="AB8054">
        <v>6.5116279069767401E-3</v>
      </c>
      <c r="AE8054" s="1">
        <v>43858.958333333336</v>
      </c>
      <c r="AF8054">
        <v>40260</v>
      </c>
      <c r="AG8054">
        <v>86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85</v>
      </c>
      <c r="AO8054">
        <v>1</v>
      </c>
      <c r="AP8054">
        <v>0</v>
      </c>
    </row>
    <row r="8055" spans="1:42" x14ac:dyDescent="0.25">
      <c r="A8055">
        <v>8053</v>
      </c>
      <c r="B8055">
        <v>40265</v>
      </c>
      <c r="C8055">
        <v>86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85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0.5</v>
      </c>
      <c r="W8055">
        <v>0</v>
      </c>
      <c r="X8055">
        <v>0</v>
      </c>
      <c r="Y8055">
        <v>0</v>
      </c>
      <c r="Z8055">
        <v>0</v>
      </c>
      <c r="AA8055" s="1">
        <v>43858.961805555555</v>
      </c>
      <c r="AB8055">
        <v>6.5116279069767401E-3</v>
      </c>
      <c r="AE8055" s="1">
        <v>43858.961805555555</v>
      </c>
      <c r="AF8055">
        <v>40265</v>
      </c>
      <c r="AG8055">
        <v>86</v>
      </c>
      <c r="AH8055">
        <v>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85</v>
      </c>
      <c r="AO8055">
        <v>0</v>
      </c>
      <c r="AP8055">
        <v>0</v>
      </c>
    </row>
    <row r="8056" spans="1:42" x14ac:dyDescent="0.25">
      <c r="A8056">
        <v>8054</v>
      </c>
      <c r="B8056">
        <v>40270</v>
      </c>
      <c r="C8056">
        <v>86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85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0.5</v>
      </c>
      <c r="W8056">
        <v>0</v>
      </c>
      <c r="X8056">
        <v>0</v>
      </c>
      <c r="Y8056">
        <v>0</v>
      </c>
      <c r="Z8056">
        <v>0</v>
      </c>
      <c r="AA8056" s="1">
        <v>43858.965277777781</v>
      </c>
      <c r="AB8056">
        <v>6.5116279069767401E-3</v>
      </c>
      <c r="AE8056" s="1">
        <v>43858.965277777781</v>
      </c>
      <c r="AF8056">
        <v>40270</v>
      </c>
      <c r="AG8056">
        <v>86</v>
      </c>
      <c r="AH8056">
        <v>0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v>85</v>
      </c>
      <c r="AO8056">
        <v>0</v>
      </c>
      <c r="AP8056">
        <v>0</v>
      </c>
    </row>
    <row r="8057" spans="1:42" x14ac:dyDescent="0.25">
      <c r="A8057">
        <v>8055</v>
      </c>
      <c r="B8057">
        <v>40275</v>
      </c>
      <c r="C8057">
        <v>86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85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0.5</v>
      </c>
      <c r="W8057">
        <v>0</v>
      </c>
      <c r="X8057">
        <v>0</v>
      </c>
      <c r="Y8057">
        <v>0</v>
      </c>
      <c r="Z8057">
        <v>0</v>
      </c>
      <c r="AA8057" s="1">
        <v>43858.96875</v>
      </c>
      <c r="AB8057">
        <v>8.0968992248062005E-2</v>
      </c>
      <c r="AE8057" s="1">
        <v>43858.96875</v>
      </c>
      <c r="AF8057">
        <v>40275</v>
      </c>
      <c r="AG8057">
        <v>86</v>
      </c>
      <c r="AH8057">
        <v>0</v>
      </c>
      <c r="AI8057">
        <v>0</v>
      </c>
      <c r="AJ8057">
        <v>0</v>
      </c>
      <c r="AK8057">
        <v>0</v>
      </c>
      <c r="AL8057">
        <v>1</v>
      </c>
      <c r="AM8057">
        <v>0</v>
      </c>
      <c r="AN8057">
        <v>85</v>
      </c>
      <c r="AO8057">
        <v>0</v>
      </c>
      <c r="AP8057">
        <v>0</v>
      </c>
    </row>
    <row r="8058" spans="1:42" x14ac:dyDescent="0.25">
      <c r="A8058">
        <v>8056</v>
      </c>
      <c r="B8058">
        <v>40280</v>
      </c>
      <c r="C8058">
        <v>86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85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0.5</v>
      </c>
      <c r="W8058">
        <v>0</v>
      </c>
      <c r="X8058">
        <v>0</v>
      </c>
      <c r="Y8058">
        <v>0</v>
      </c>
      <c r="Z8058">
        <v>0</v>
      </c>
      <c r="AA8058" s="1">
        <v>43858.972222222219</v>
      </c>
      <c r="AB8058">
        <v>8.0968992248062005E-2</v>
      </c>
      <c r="AE8058" s="1">
        <v>43858.972222222219</v>
      </c>
      <c r="AF8058">
        <v>40280</v>
      </c>
      <c r="AG8058">
        <v>86</v>
      </c>
      <c r="AH8058">
        <v>0</v>
      </c>
      <c r="AI8058">
        <v>0</v>
      </c>
      <c r="AJ8058">
        <v>0</v>
      </c>
      <c r="AK8058">
        <v>0</v>
      </c>
      <c r="AL8058">
        <v>1</v>
      </c>
      <c r="AM8058">
        <v>0</v>
      </c>
      <c r="AN8058">
        <v>85</v>
      </c>
      <c r="AO8058">
        <v>0</v>
      </c>
      <c r="AP8058">
        <v>0</v>
      </c>
    </row>
    <row r="8059" spans="1:42" x14ac:dyDescent="0.25">
      <c r="A8059">
        <v>8057</v>
      </c>
      <c r="B8059">
        <v>40285</v>
      </c>
      <c r="C8059">
        <v>86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85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0.5</v>
      </c>
      <c r="W8059">
        <v>0</v>
      </c>
      <c r="X8059">
        <v>0</v>
      </c>
      <c r="Y8059">
        <v>0</v>
      </c>
      <c r="Z8059">
        <v>0</v>
      </c>
      <c r="AA8059" s="1">
        <v>43858.975694444445</v>
      </c>
      <c r="AB8059">
        <v>8.0968992248062005E-2</v>
      </c>
      <c r="AE8059" s="1">
        <v>43858.975694444445</v>
      </c>
      <c r="AF8059">
        <v>40285</v>
      </c>
      <c r="AG8059">
        <v>86</v>
      </c>
      <c r="AH8059">
        <v>0</v>
      </c>
      <c r="AI8059">
        <v>0</v>
      </c>
      <c r="AJ8059">
        <v>0</v>
      </c>
      <c r="AK8059">
        <v>0</v>
      </c>
      <c r="AL8059">
        <v>1</v>
      </c>
      <c r="AM8059">
        <v>0</v>
      </c>
      <c r="AN8059">
        <v>85</v>
      </c>
      <c r="AO8059">
        <v>0</v>
      </c>
      <c r="AP8059">
        <v>0</v>
      </c>
    </row>
    <row r="8060" spans="1:42" x14ac:dyDescent="0.25">
      <c r="A8060">
        <v>8058</v>
      </c>
      <c r="B8060">
        <v>40290</v>
      </c>
      <c r="C8060">
        <v>86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85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0.5</v>
      </c>
      <c r="W8060">
        <v>0</v>
      </c>
      <c r="X8060">
        <v>0</v>
      </c>
      <c r="Y8060">
        <v>0</v>
      </c>
      <c r="Z8060">
        <v>0</v>
      </c>
      <c r="AA8060" s="1">
        <v>43858.979166666664</v>
      </c>
      <c r="AB8060">
        <v>8.0968992248062005E-2</v>
      </c>
      <c r="AE8060" s="1">
        <v>43858.979166666664</v>
      </c>
      <c r="AF8060">
        <v>40290</v>
      </c>
      <c r="AG8060">
        <v>86</v>
      </c>
      <c r="AH8060">
        <v>0</v>
      </c>
      <c r="AI8060">
        <v>0</v>
      </c>
      <c r="AJ8060">
        <v>0</v>
      </c>
      <c r="AK8060">
        <v>0</v>
      </c>
      <c r="AL8060">
        <v>1</v>
      </c>
      <c r="AM8060">
        <v>0</v>
      </c>
      <c r="AN8060">
        <v>85</v>
      </c>
      <c r="AO8060">
        <v>0</v>
      </c>
      <c r="AP8060">
        <v>0</v>
      </c>
    </row>
    <row r="8061" spans="1:42" x14ac:dyDescent="0.25">
      <c r="A8061">
        <v>8059</v>
      </c>
      <c r="B8061">
        <v>40295</v>
      </c>
      <c r="C8061">
        <v>86</v>
      </c>
      <c r="D8061">
        <v>0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84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</v>
      </c>
      <c r="Q8061">
        <v>2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 s="1">
        <v>43858.982638888891</v>
      </c>
      <c r="AB8061">
        <v>8.7480620155038699E-2</v>
      </c>
      <c r="AE8061" s="1">
        <v>43858.982638888891</v>
      </c>
      <c r="AF8061">
        <v>40295</v>
      </c>
      <c r="AG8061">
        <v>86</v>
      </c>
      <c r="AH8061">
        <v>0</v>
      </c>
      <c r="AI8061">
        <v>1</v>
      </c>
      <c r="AJ8061">
        <v>0</v>
      </c>
      <c r="AK8061">
        <v>0</v>
      </c>
      <c r="AL8061">
        <v>1</v>
      </c>
      <c r="AM8061">
        <v>0</v>
      </c>
      <c r="AN8061">
        <v>84</v>
      </c>
      <c r="AO8061">
        <v>0</v>
      </c>
      <c r="AP8061">
        <v>0</v>
      </c>
    </row>
    <row r="8062" spans="1:42" x14ac:dyDescent="0.25">
      <c r="A8062">
        <v>8060</v>
      </c>
      <c r="B8062">
        <v>40300</v>
      </c>
      <c r="C8062">
        <v>86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84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</v>
      </c>
      <c r="Q8062">
        <v>2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 s="1">
        <v>43858.986111111109</v>
      </c>
      <c r="AB8062">
        <v>8.7480620155038699E-2</v>
      </c>
      <c r="AE8062" s="1">
        <v>43858.986111111109</v>
      </c>
      <c r="AF8062">
        <v>40300</v>
      </c>
      <c r="AG8062">
        <v>86</v>
      </c>
      <c r="AH8062">
        <v>0</v>
      </c>
      <c r="AI8062">
        <v>1</v>
      </c>
      <c r="AJ8062">
        <v>0</v>
      </c>
      <c r="AK8062">
        <v>0</v>
      </c>
      <c r="AL8062">
        <v>1</v>
      </c>
      <c r="AM8062">
        <v>0</v>
      </c>
      <c r="AN8062">
        <v>84</v>
      </c>
      <c r="AO8062">
        <v>0</v>
      </c>
      <c r="AP8062">
        <v>0</v>
      </c>
    </row>
    <row r="8063" spans="1:42" x14ac:dyDescent="0.25">
      <c r="A8063">
        <v>8061</v>
      </c>
      <c r="B8063">
        <v>40305</v>
      </c>
      <c r="C8063">
        <v>86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85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0.5</v>
      </c>
      <c r="W8063">
        <v>0</v>
      </c>
      <c r="X8063">
        <v>0</v>
      </c>
      <c r="Y8063">
        <v>0</v>
      </c>
      <c r="Z8063">
        <v>0</v>
      </c>
      <c r="AA8063" s="1">
        <v>43858.989583333336</v>
      </c>
      <c r="AB8063">
        <v>7.0387596899224802E-2</v>
      </c>
      <c r="AE8063" s="1">
        <v>43858.989583333336</v>
      </c>
      <c r="AF8063">
        <v>40305</v>
      </c>
      <c r="AG8063">
        <v>86</v>
      </c>
      <c r="AH8063">
        <v>0</v>
      </c>
      <c r="AI8063">
        <v>0</v>
      </c>
      <c r="AJ8063">
        <v>0</v>
      </c>
      <c r="AK8063">
        <v>0</v>
      </c>
      <c r="AL8063">
        <v>1</v>
      </c>
      <c r="AM8063">
        <v>0</v>
      </c>
      <c r="AN8063">
        <v>85</v>
      </c>
      <c r="AO8063">
        <v>0</v>
      </c>
      <c r="AP8063">
        <v>0</v>
      </c>
    </row>
    <row r="8064" spans="1:42" x14ac:dyDescent="0.25">
      <c r="A8064">
        <v>8062</v>
      </c>
      <c r="B8064">
        <v>40310</v>
      </c>
      <c r="C8064">
        <v>86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85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0.5</v>
      </c>
      <c r="W8064">
        <v>0</v>
      </c>
      <c r="X8064">
        <v>0</v>
      </c>
      <c r="Y8064">
        <v>0</v>
      </c>
      <c r="Z8064">
        <v>0</v>
      </c>
      <c r="AA8064" s="1">
        <v>43858.993055555555</v>
      </c>
      <c r="AB8064">
        <v>7.0387596899224802E-2</v>
      </c>
      <c r="AE8064" s="1">
        <v>43858.993055555555</v>
      </c>
      <c r="AF8064">
        <v>40310</v>
      </c>
      <c r="AG8064">
        <v>86</v>
      </c>
      <c r="AH8064">
        <v>0</v>
      </c>
      <c r="AI8064">
        <v>0</v>
      </c>
      <c r="AJ8064">
        <v>0</v>
      </c>
      <c r="AK8064">
        <v>0</v>
      </c>
      <c r="AL8064">
        <v>1</v>
      </c>
      <c r="AM8064">
        <v>0</v>
      </c>
      <c r="AN8064">
        <v>85</v>
      </c>
      <c r="AO8064">
        <v>0</v>
      </c>
      <c r="AP8064">
        <v>0</v>
      </c>
    </row>
    <row r="8065" spans="1:42" x14ac:dyDescent="0.25">
      <c r="A8065">
        <v>8063</v>
      </c>
      <c r="B8065">
        <v>40315</v>
      </c>
      <c r="C8065">
        <v>86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85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0.5</v>
      </c>
      <c r="W8065">
        <v>0</v>
      </c>
      <c r="X8065">
        <v>0</v>
      </c>
      <c r="Y8065">
        <v>0</v>
      </c>
      <c r="Z8065">
        <v>0</v>
      </c>
      <c r="AA8065" s="1">
        <v>43858.996527777781</v>
      </c>
      <c r="AB8065">
        <v>7.0387596899224802E-2</v>
      </c>
      <c r="AE8065" s="1">
        <v>43858.996527777781</v>
      </c>
      <c r="AF8065">
        <v>40315</v>
      </c>
      <c r="AG8065">
        <v>86</v>
      </c>
      <c r="AH8065">
        <v>0</v>
      </c>
      <c r="AI8065">
        <v>0</v>
      </c>
      <c r="AJ8065">
        <v>0</v>
      </c>
      <c r="AK8065">
        <v>0</v>
      </c>
      <c r="AL8065">
        <v>1</v>
      </c>
      <c r="AM8065">
        <v>0</v>
      </c>
      <c r="AN8065">
        <v>85</v>
      </c>
      <c r="AO8065">
        <v>0</v>
      </c>
      <c r="AP8065">
        <v>0</v>
      </c>
    </row>
    <row r="8066" spans="1:42" x14ac:dyDescent="0.25">
      <c r="A8066">
        <v>8064</v>
      </c>
      <c r="B8066">
        <v>40320</v>
      </c>
      <c r="C8066">
        <v>86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0.5</v>
      </c>
      <c r="W8066">
        <v>0</v>
      </c>
      <c r="X8066">
        <v>0</v>
      </c>
      <c r="Y8066">
        <v>0</v>
      </c>
      <c r="Z8066">
        <v>0</v>
      </c>
      <c r="AA8066" s="1">
        <v>43859</v>
      </c>
      <c r="AB8066">
        <v>7.0387596899224802E-2</v>
      </c>
      <c r="AE8066" s="1">
        <v>43859</v>
      </c>
      <c r="AF8066">
        <v>40320</v>
      </c>
      <c r="AG8066">
        <v>86</v>
      </c>
      <c r="AH8066">
        <v>0</v>
      </c>
      <c r="AI8066">
        <v>0</v>
      </c>
      <c r="AJ8066">
        <v>0</v>
      </c>
      <c r="AK8066">
        <v>0</v>
      </c>
      <c r="AL8066">
        <v>1</v>
      </c>
      <c r="AM8066">
        <v>0</v>
      </c>
      <c r="AN8066">
        <v>85</v>
      </c>
      <c r="AO8066">
        <v>0</v>
      </c>
      <c r="AP8066">
        <v>0</v>
      </c>
    </row>
    <row r="8067" spans="1:42" x14ac:dyDescent="0.25">
      <c r="A8067">
        <v>8065</v>
      </c>
      <c r="B8067">
        <v>40325</v>
      </c>
      <c r="C8067">
        <v>86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85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0.5</v>
      </c>
      <c r="W8067">
        <v>0</v>
      </c>
      <c r="X8067">
        <v>0</v>
      </c>
      <c r="Y8067">
        <v>0</v>
      </c>
      <c r="Z8067">
        <v>0</v>
      </c>
      <c r="AA8067" s="1">
        <v>43859.003472222219</v>
      </c>
      <c r="AB8067">
        <v>7.0387596899224802E-2</v>
      </c>
      <c r="AE8067" s="1">
        <v>43859.003472222219</v>
      </c>
      <c r="AF8067">
        <v>40325</v>
      </c>
      <c r="AG8067">
        <v>86</v>
      </c>
      <c r="AH8067">
        <v>0</v>
      </c>
      <c r="AI8067">
        <v>0</v>
      </c>
      <c r="AJ8067">
        <v>0</v>
      </c>
      <c r="AK8067">
        <v>0</v>
      </c>
      <c r="AL8067">
        <v>1</v>
      </c>
      <c r="AM8067">
        <v>0</v>
      </c>
      <c r="AN8067">
        <v>85</v>
      </c>
      <c r="AO8067">
        <v>0</v>
      </c>
      <c r="AP8067">
        <v>0</v>
      </c>
    </row>
    <row r="8068" spans="1:42" x14ac:dyDescent="0.25">
      <c r="A8068">
        <v>8066</v>
      </c>
      <c r="B8068">
        <v>40330</v>
      </c>
      <c r="C8068">
        <v>86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85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0.5</v>
      </c>
      <c r="W8068">
        <v>0</v>
      </c>
      <c r="X8068">
        <v>0</v>
      </c>
      <c r="Y8068">
        <v>0</v>
      </c>
      <c r="Z8068">
        <v>0</v>
      </c>
      <c r="AA8068" s="1">
        <v>43859.006944444445</v>
      </c>
      <c r="AB8068">
        <v>7.0387596899224802E-2</v>
      </c>
      <c r="AE8068" s="1">
        <v>43859.006944444445</v>
      </c>
      <c r="AF8068">
        <v>40330</v>
      </c>
      <c r="AG8068">
        <v>86</v>
      </c>
      <c r="AH8068">
        <v>0</v>
      </c>
      <c r="AI8068">
        <v>0</v>
      </c>
      <c r="AJ8068">
        <v>0</v>
      </c>
      <c r="AK8068">
        <v>0</v>
      </c>
      <c r="AL8068">
        <v>1</v>
      </c>
      <c r="AM8068">
        <v>0</v>
      </c>
      <c r="AN8068">
        <v>85</v>
      </c>
      <c r="AO8068">
        <v>0</v>
      </c>
      <c r="AP8068">
        <v>0</v>
      </c>
    </row>
    <row r="8069" spans="1:42" x14ac:dyDescent="0.25">
      <c r="A8069">
        <v>8067</v>
      </c>
      <c r="B8069">
        <v>40335</v>
      </c>
      <c r="C8069">
        <v>86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85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 s="1">
        <v>43859.010416666664</v>
      </c>
      <c r="AB8069">
        <v>0</v>
      </c>
      <c r="AE8069" s="1">
        <v>43859.010416666664</v>
      </c>
      <c r="AF8069">
        <v>40335</v>
      </c>
      <c r="AG8069">
        <v>86</v>
      </c>
      <c r="AH8069">
        <v>0</v>
      </c>
      <c r="AI8069">
        <v>0</v>
      </c>
      <c r="AJ8069">
        <v>1</v>
      </c>
      <c r="AK8069">
        <v>0</v>
      </c>
      <c r="AL8069">
        <v>0</v>
      </c>
      <c r="AM8069">
        <v>0</v>
      </c>
      <c r="AN8069">
        <v>85</v>
      </c>
      <c r="AO8069">
        <v>0</v>
      </c>
      <c r="AP8069">
        <v>0</v>
      </c>
    </row>
    <row r="8070" spans="1:42" x14ac:dyDescent="0.25">
      <c r="A8070">
        <v>8068</v>
      </c>
      <c r="B8070">
        <v>40340</v>
      </c>
      <c r="C8070">
        <v>86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85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s="1">
        <v>43859.013888888891</v>
      </c>
      <c r="AB8070">
        <v>0</v>
      </c>
      <c r="AE8070" s="1">
        <v>43859.013888888891</v>
      </c>
      <c r="AF8070">
        <v>40340</v>
      </c>
      <c r="AG8070">
        <v>86</v>
      </c>
      <c r="AH8070">
        <v>0</v>
      </c>
      <c r="AI8070">
        <v>0</v>
      </c>
      <c r="AJ8070">
        <v>1</v>
      </c>
      <c r="AK8070">
        <v>0</v>
      </c>
      <c r="AL8070">
        <v>0</v>
      </c>
      <c r="AM8070">
        <v>0</v>
      </c>
      <c r="AN8070">
        <v>85</v>
      </c>
      <c r="AO8070">
        <v>0</v>
      </c>
      <c r="AP8070">
        <v>0</v>
      </c>
    </row>
    <row r="8071" spans="1:42" x14ac:dyDescent="0.25">
      <c r="A8071">
        <v>8069</v>
      </c>
      <c r="B8071">
        <v>40345</v>
      </c>
      <c r="C8071">
        <v>86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85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s="1">
        <v>43859.017361111109</v>
      </c>
      <c r="AB8071">
        <v>0</v>
      </c>
      <c r="AE8071" s="1">
        <v>43859.017361111109</v>
      </c>
      <c r="AF8071">
        <v>40345</v>
      </c>
      <c r="AG8071">
        <v>86</v>
      </c>
      <c r="AH8071">
        <v>0</v>
      </c>
      <c r="AI8071">
        <v>0</v>
      </c>
      <c r="AJ8071">
        <v>1</v>
      </c>
      <c r="AK8071">
        <v>0</v>
      </c>
      <c r="AL8071">
        <v>0</v>
      </c>
      <c r="AM8071">
        <v>0</v>
      </c>
      <c r="AN8071">
        <v>85</v>
      </c>
      <c r="AO8071">
        <v>0</v>
      </c>
      <c r="AP8071">
        <v>0</v>
      </c>
    </row>
    <row r="8072" spans="1:42" x14ac:dyDescent="0.25">
      <c r="A8072">
        <v>8070</v>
      </c>
      <c r="B8072">
        <v>40350</v>
      </c>
      <c r="C8072">
        <v>86</v>
      </c>
      <c r="D8072">
        <v>0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84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0.5</v>
      </c>
      <c r="W8072">
        <v>0</v>
      </c>
      <c r="X8072">
        <v>0</v>
      </c>
      <c r="Y8072">
        <v>0</v>
      </c>
      <c r="Z8072">
        <v>0</v>
      </c>
      <c r="AA8072" s="1">
        <v>43859.020833333336</v>
      </c>
      <c r="AB8072">
        <v>6.5116279069767401E-3</v>
      </c>
      <c r="AE8072" s="1">
        <v>43859.020833333336</v>
      </c>
      <c r="AF8072">
        <v>40350</v>
      </c>
      <c r="AG8072">
        <v>86</v>
      </c>
      <c r="AH8072">
        <v>0</v>
      </c>
      <c r="AI8072">
        <v>1</v>
      </c>
      <c r="AJ8072">
        <v>1</v>
      </c>
      <c r="AK8072">
        <v>0</v>
      </c>
      <c r="AL8072">
        <v>0</v>
      </c>
      <c r="AM8072">
        <v>0</v>
      </c>
      <c r="AN8072">
        <v>84</v>
      </c>
      <c r="AO8072">
        <v>0</v>
      </c>
      <c r="AP8072">
        <v>0</v>
      </c>
    </row>
    <row r="8073" spans="1:42" x14ac:dyDescent="0.25">
      <c r="A8073">
        <v>8071</v>
      </c>
      <c r="B8073">
        <v>40355</v>
      </c>
      <c r="C8073">
        <v>86</v>
      </c>
      <c r="D8073">
        <v>0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84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0.5</v>
      </c>
      <c r="W8073">
        <v>0</v>
      </c>
      <c r="X8073">
        <v>0</v>
      </c>
      <c r="Y8073">
        <v>0</v>
      </c>
      <c r="Z8073">
        <v>0</v>
      </c>
      <c r="AA8073" s="1">
        <v>43859.024305555555</v>
      </c>
      <c r="AB8073">
        <v>6.5116279069767401E-3</v>
      </c>
      <c r="AE8073" s="1">
        <v>43859.024305555555</v>
      </c>
      <c r="AF8073">
        <v>40355</v>
      </c>
      <c r="AG8073">
        <v>86</v>
      </c>
      <c r="AH8073">
        <v>0</v>
      </c>
      <c r="AI8073">
        <v>1</v>
      </c>
      <c r="AJ8073">
        <v>1</v>
      </c>
      <c r="AK8073">
        <v>0</v>
      </c>
      <c r="AL8073">
        <v>0</v>
      </c>
      <c r="AM8073">
        <v>0</v>
      </c>
      <c r="AN8073">
        <v>84</v>
      </c>
      <c r="AO8073">
        <v>0</v>
      </c>
      <c r="AP8073">
        <v>0</v>
      </c>
    </row>
    <row r="8074" spans="1:42" x14ac:dyDescent="0.25">
      <c r="A8074">
        <v>8072</v>
      </c>
      <c r="B8074">
        <v>40360</v>
      </c>
      <c r="C8074">
        <v>86</v>
      </c>
      <c r="D8074">
        <v>0</v>
      </c>
      <c r="E8074">
        <v>0</v>
      </c>
      <c r="F8074">
        <v>1</v>
      </c>
      <c r="G8074">
        <v>0</v>
      </c>
      <c r="H8074">
        <v>1</v>
      </c>
      <c r="I8074">
        <v>0</v>
      </c>
      <c r="J8074">
        <v>84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0.5</v>
      </c>
      <c r="W8074">
        <v>0</v>
      </c>
      <c r="X8074">
        <v>0</v>
      </c>
      <c r="Y8074">
        <v>0</v>
      </c>
      <c r="Z8074">
        <v>0</v>
      </c>
      <c r="AA8074" s="1">
        <v>43859.027777777781</v>
      </c>
      <c r="AB8074">
        <v>7.0387596899224802E-2</v>
      </c>
      <c r="AE8074" s="1">
        <v>43859.027777777781</v>
      </c>
      <c r="AF8074">
        <v>40360</v>
      </c>
      <c r="AG8074">
        <v>86</v>
      </c>
      <c r="AH8074">
        <v>0</v>
      </c>
      <c r="AI8074">
        <v>0</v>
      </c>
      <c r="AJ8074">
        <v>1</v>
      </c>
      <c r="AK8074">
        <v>0</v>
      </c>
      <c r="AL8074">
        <v>1</v>
      </c>
      <c r="AM8074">
        <v>0</v>
      </c>
      <c r="AN8074">
        <v>84</v>
      </c>
      <c r="AO8074">
        <v>0</v>
      </c>
      <c r="AP8074">
        <v>0</v>
      </c>
    </row>
    <row r="8075" spans="1:42" x14ac:dyDescent="0.25">
      <c r="A8075">
        <v>8073</v>
      </c>
      <c r="B8075">
        <v>40365</v>
      </c>
      <c r="C8075">
        <v>86</v>
      </c>
      <c r="D8075">
        <v>0</v>
      </c>
      <c r="E8075">
        <v>0</v>
      </c>
      <c r="F8075">
        <v>1</v>
      </c>
      <c r="G8075">
        <v>0</v>
      </c>
      <c r="H8075">
        <v>1</v>
      </c>
      <c r="I8075">
        <v>0</v>
      </c>
      <c r="J8075">
        <v>84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0.5</v>
      </c>
      <c r="W8075">
        <v>0</v>
      </c>
      <c r="X8075">
        <v>0</v>
      </c>
      <c r="Y8075">
        <v>0</v>
      </c>
      <c r="Z8075">
        <v>0</v>
      </c>
      <c r="AA8075" s="1">
        <v>43859.03125</v>
      </c>
      <c r="AB8075">
        <v>7.0387596899224802E-2</v>
      </c>
      <c r="AE8075" s="1">
        <v>43859.03125</v>
      </c>
      <c r="AF8075">
        <v>40365</v>
      </c>
      <c r="AG8075">
        <v>86</v>
      </c>
      <c r="AH8075">
        <v>0</v>
      </c>
      <c r="AI8075">
        <v>0</v>
      </c>
      <c r="AJ8075">
        <v>1</v>
      </c>
      <c r="AK8075">
        <v>0</v>
      </c>
      <c r="AL8075">
        <v>1</v>
      </c>
      <c r="AM8075">
        <v>0</v>
      </c>
      <c r="AN8075">
        <v>84</v>
      </c>
      <c r="AO8075">
        <v>0</v>
      </c>
      <c r="AP8075">
        <v>0</v>
      </c>
    </row>
    <row r="8076" spans="1:42" x14ac:dyDescent="0.25">
      <c r="A8076">
        <v>8074</v>
      </c>
      <c r="B8076">
        <v>40370</v>
      </c>
      <c r="C8076">
        <v>86</v>
      </c>
      <c r="D8076">
        <v>0</v>
      </c>
      <c r="E8076">
        <v>0</v>
      </c>
      <c r="F8076">
        <v>1</v>
      </c>
      <c r="G8076">
        <v>0</v>
      </c>
      <c r="H8076">
        <v>1</v>
      </c>
      <c r="I8076">
        <v>0</v>
      </c>
      <c r="J8076">
        <v>84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0.5</v>
      </c>
      <c r="W8076">
        <v>0</v>
      </c>
      <c r="X8076">
        <v>0</v>
      </c>
      <c r="Y8076">
        <v>0</v>
      </c>
      <c r="Z8076">
        <v>0</v>
      </c>
      <c r="AA8076" s="1">
        <v>43859.034722222219</v>
      </c>
      <c r="AB8076">
        <v>7.0387596899224802E-2</v>
      </c>
      <c r="AE8076" s="1">
        <v>43859.034722222219</v>
      </c>
      <c r="AF8076">
        <v>40370</v>
      </c>
      <c r="AG8076">
        <v>86</v>
      </c>
      <c r="AH8076">
        <v>0</v>
      </c>
      <c r="AI8076">
        <v>0</v>
      </c>
      <c r="AJ8076">
        <v>1</v>
      </c>
      <c r="AK8076">
        <v>0</v>
      </c>
      <c r="AL8076">
        <v>1</v>
      </c>
      <c r="AM8076">
        <v>0</v>
      </c>
      <c r="AN8076">
        <v>84</v>
      </c>
      <c r="AO8076">
        <v>0</v>
      </c>
      <c r="AP8076">
        <v>0</v>
      </c>
    </row>
    <row r="8077" spans="1:42" x14ac:dyDescent="0.25">
      <c r="A8077">
        <v>8075</v>
      </c>
      <c r="B8077">
        <v>40375</v>
      </c>
      <c r="C8077">
        <v>86</v>
      </c>
      <c r="D8077">
        <v>0</v>
      </c>
      <c r="E8077">
        <v>0</v>
      </c>
      <c r="F8077">
        <v>1</v>
      </c>
      <c r="G8077">
        <v>0</v>
      </c>
      <c r="H8077">
        <v>1</v>
      </c>
      <c r="I8077">
        <v>0</v>
      </c>
      <c r="J8077">
        <v>84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0.5</v>
      </c>
      <c r="W8077">
        <v>0</v>
      </c>
      <c r="X8077">
        <v>0</v>
      </c>
      <c r="Y8077">
        <v>0</v>
      </c>
      <c r="Z8077">
        <v>0</v>
      </c>
      <c r="AA8077" s="1">
        <v>43859.038194444445</v>
      </c>
      <c r="AB8077">
        <v>7.0387596899224802E-2</v>
      </c>
      <c r="AE8077" s="1">
        <v>43859.038194444445</v>
      </c>
      <c r="AF8077">
        <v>40375</v>
      </c>
      <c r="AG8077">
        <v>86</v>
      </c>
      <c r="AH8077">
        <v>0</v>
      </c>
      <c r="AI8077">
        <v>0</v>
      </c>
      <c r="AJ8077">
        <v>1</v>
      </c>
      <c r="AK8077">
        <v>0</v>
      </c>
      <c r="AL8077">
        <v>1</v>
      </c>
      <c r="AM8077">
        <v>0</v>
      </c>
      <c r="AN8077">
        <v>84</v>
      </c>
      <c r="AO8077">
        <v>0</v>
      </c>
      <c r="AP8077">
        <v>0</v>
      </c>
    </row>
    <row r="8078" spans="1:42" x14ac:dyDescent="0.25">
      <c r="A8078">
        <v>8076</v>
      </c>
      <c r="B8078">
        <v>40380</v>
      </c>
      <c r="C8078">
        <v>86</v>
      </c>
      <c r="D8078">
        <v>0</v>
      </c>
      <c r="E8078">
        <v>0</v>
      </c>
      <c r="F8078">
        <v>1</v>
      </c>
      <c r="G8078">
        <v>0</v>
      </c>
      <c r="H8078">
        <v>1</v>
      </c>
      <c r="I8078">
        <v>0</v>
      </c>
      <c r="J8078">
        <v>84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0.5</v>
      </c>
      <c r="W8078">
        <v>0</v>
      </c>
      <c r="X8078">
        <v>0</v>
      </c>
      <c r="Y8078">
        <v>0</v>
      </c>
      <c r="Z8078">
        <v>0</v>
      </c>
      <c r="AA8078" s="1">
        <v>43859.041666666664</v>
      </c>
      <c r="AB8078">
        <v>7.0387596899224802E-2</v>
      </c>
      <c r="AE8078" s="1">
        <v>43859.041666666664</v>
      </c>
      <c r="AF8078">
        <v>40380</v>
      </c>
      <c r="AG8078">
        <v>86</v>
      </c>
      <c r="AH8078">
        <v>0</v>
      </c>
      <c r="AI8078">
        <v>0</v>
      </c>
      <c r="AJ8078">
        <v>1</v>
      </c>
      <c r="AK8078">
        <v>0</v>
      </c>
      <c r="AL8078">
        <v>1</v>
      </c>
      <c r="AM8078">
        <v>0</v>
      </c>
      <c r="AN8078">
        <v>84</v>
      </c>
      <c r="AO8078">
        <v>0</v>
      </c>
      <c r="AP8078">
        <v>0</v>
      </c>
    </row>
    <row r="8079" spans="1:42" x14ac:dyDescent="0.25">
      <c r="A8079">
        <v>8077</v>
      </c>
      <c r="B8079">
        <v>40385</v>
      </c>
      <c r="C8079">
        <v>86</v>
      </c>
      <c r="D8079">
        <v>0</v>
      </c>
      <c r="E8079">
        <v>0</v>
      </c>
      <c r="F8079">
        <v>1</v>
      </c>
      <c r="G8079">
        <v>0</v>
      </c>
      <c r="H8079">
        <v>1</v>
      </c>
      <c r="I8079">
        <v>0</v>
      </c>
      <c r="J8079">
        <v>84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0.5</v>
      </c>
      <c r="W8079">
        <v>0</v>
      </c>
      <c r="X8079">
        <v>0</v>
      </c>
      <c r="Y8079">
        <v>0</v>
      </c>
      <c r="Z8079">
        <v>0</v>
      </c>
      <c r="AA8079" s="1">
        <v>43859.045138888891</v>
      </c>
      <c r="AB8079">
        <v>7.0387596899224802E-2</v>
      </c>
      <c r="AE8079" s="1">
        <v>43859.045138888891</v>
      </c>
      <c r="AF8079">
        <v>40385</v>
      </c>
      <c r="AG8079">
        <v>86</v>
      </c>
      <c r="AH8079">
        <v>0</v>
      </c>
      <c r="AI8079">
        <v>0</v>
      </c>
      <c r="AJ8079">
        <v>1</v>
      </c>
      <c r="AK8079">
        <v>0</v>
      </c>
      <c r="AL8079">
        <v>1</v>
      </c>
      <c r="AM8079">
        <v>0</v>
      </c>
      <c r="AN8079">
        <v>84</v>
      </c>
      <c r="AO8079">
        <v>0</v>
      </c>
      <c r="AP8079">
        <v>0</v>
      </c>
    </row>
    <row r="8080" spans="1:42" x14ac:dyDescent="0.25">
      <c r="A8080">
        <v>8078</v>
      </c>
      <c r="B8080">
        <v>40390</v>
      </c>
      <c r="C8080">
        <v>86</v>
      </c>
      <c r="D8080">
        <v>0</v>
      </c>
      <c r="E8080">
        <v>0</v>
      </c>
      <c r="F8080">
        <v>2</v>
      </c>
      <c r="G8080">
        <v>0</v>
      </c>
      <c r="H8080">
        <v>0</v>
      </c>
      <c r="I8080">
        <v>0</v>
      </c>
      <c r="J8080">
        <v>84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s="1">
        <v>43859.048611111109</v>
      </c>
      <c r="AB8080">
        <v>0</v>
      </c>
      <c r="AE8080" s="1">
        <v>43859.048611111109</v>
      </c>
      <c r="AF8080">
        <v>40390</v>
      </c>
      <c r="AG8080">
        <v>86</v>
      </c>
      <c r="AH8080">
        <v>0</v>
      </c>
      <c r="AI8080">
        <v>0</v>
      </c>
      <c r="AJ8080">
        <v>2</v>
      </c>
      <c r="AK8080">
        <v>0</v>
      </c>
      <c r="AL8080">
        <v>0</v>
      </c>
      <c r="AM8080">
        <v>0</v>
      </c>
      <c r="AN8080">
        <v>84</v>
      </c>
      <c r="AO8080">
        <v>0</v>
      </c>
      <c r="AP8080">
        <v>0</v>
      </c>
    </row>
    <row r="8081" spans="1:42" x14ac:dyDescent="0.25">
      <c r="A8081">
        <v>8079</v>
      </c>
      <c r="B8081">
        <v>40395</v>
      </c>
      <c r="C8081">
        <v>86</v>
      </c>
      <c r="D8081">
        <v>0</v>
      </c>
      <c r="E8081">
        <v>0</v>
      </c>
      <c r="F8081">
        <v>2</v>
      </c>
      <c r="G8081">
        <v>0</v>
      </c>
      <c r="H8081">
        <v>0</v>
      </c>
      <c r="I8081">
        <v>0</v>
      </c>
      <c r="J8081">
        <v>84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s="1">
        <v>43859.052083333336</v>
      </c>
      <c r="AB8081">
        <v>0</v>
      </c>
      <c r="AE8081" s="1">
        <v>43859.052083333336</v>
      </c>
      <c r="AF8081">
        <v>40395</v>
      </c>
      <c r="AG8081">
        <v>86</v>
      </c>
      <c r="AH8081">
        <v>0</v>
      </c>
      <c r="AI8081">
        <v>0</v>
      </c>
      <c r="AJ8081">
        <v>2</v>
      </c>
      <c r="AK8081">
        <v>0</v>
      </c>
      <c r="AL8081">
        <v>0</v>
      </c>
      <c r="AM8081">
        <v>0</v>
      </c>
      <c r="AN8081">
        <v>84</v>
      </c>
      <c r="AO8081">
        <v>0</v>
      </c>
      <c r="AP8081">
        <v>0</v>
      </c>
    </row>
    <row r="8082" spans="1:42" x14ac:dyDescent="0.25">
      <c r="A8082">
        <v>8080</v>
      </c>
      <c r="B8082">
        <v>40400</v>
      </c>
      <c r="C8082">
        <v>86</v>
      </c>
      <c r="D8082">
        <v>0</v>
      </c>
      <c r="E8082">
        <v>0</v>
      </c>
      <c r="F8082">
        <v>2</v>
      </c>
      <c r="G8082">
        <v>0</v>
      </c>
      <c r="H8082">
        <v>0</v>
      </c>
      <c r="I8082">
        <v>0</v>
      </c>
      <c r="J8082">
        <v>84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s="1">
        <v>43859.055555555555</v>
      </c>
      <c r="AB8082">
        <v>0</v>
      </c>
      <c r="AE8082" s="1">
        <v>43859.055555555555</v>
      </c>
      <c r="AF8082">
        <v>40400</v>
      </c>
      <c r="AG8082">
        <v>86</v>
      </c>
      <c r="AH8082">
        <v>0</v>
      </c>
      <c r="AI8082">
        <v>0</v>
      </c>
      <c r="AJ8082">
        <v>2</v>
      </c>
      <c r="AK8082">
        <v>0</v>
      </c>
      <c r="AL8082">
        <v>0</v>
      </c>
      <c r="AM8082">
        <v>0</v>
      </c>
      <c r="AN8082">
        <v>84</v>
      </c>
      <c r="AO8082">
        <v>0</v>
      </c>
      <c r="AP8082">
        <v>0</v>
      </c>
    </row>
    <row r="8083" spans="1:42" x14ac:dyDescent="0.25">
      <c r="A8083">
        <v>8081</v>
      </c>
      <c r="B8083">
        <v>40405</v>
      </c>
      <c r="C8083">
        <v>86</v>
      </c>
      <c r="D8083">
        <v>0</v>
      </c>
      <c r="E8083">
        <v>0</v>
      </c>
      <c r="F8083">
        <v>2</v>
      </c>
      <c r="G8083">
        <v>0</v>
      </c>
      <c r="H8083">
        <v>0</v>
      </c>
      <c r="I8083">
        <v>0</v>
      </c>
      <c r="J8083">
        <v>84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s="1">
        <v>43859.059027777781</v>
      </c>
      <c r="AB8083">
        <v>0</v>
      </c>
      <c r="AE8083" s="1">
        <v>43859.059027777781</v>
      </c>
      <c r="AF8083">
        <v>40405</v>
      </c>
      <c r="AG8083">
        <v>86</v>
      </c>
      <c r="AH8083">
        <v>0</v>
      </c>
      <c r="AI8083">
        <v>0</v>
      </c>
      <c r="AJ8083">
        <v>2</v>
      </c>
      <c r="AK8083">
        <v>0</v>
      </c>
      <c r="AL8083">
        <v>0</v>
      </c>
      <c r="AM8083">
        <v>0</v>
      </c>
      <c r="AN8083">
        <v>84</v>
      </c>
      <c r="AO8083">
        <v>0</v>
      </c>
      <c r="AP8083">
        <v>0</v>
      </c>
    </row>
    <row r="8084" spans="1:42" x14ac:dyDescent="0.25">
      <c r="A8084">
        <v>8082</v>
      </c>
      <c r="B8084">
        <v>40410</v>
      </c>
      <c r="C8084">
        <v>86</v>
      </c>
      <c r="D8084">
        <v>0</v>
      </c>
      <c r="E8084">
        <v>0</v>
      </c>
      <c r="F8084">
        <v>2</v>
      </c>
      <c r="G8084">
        <v>0</v>
      </c>
      <c r="H8084">
        <v>0</v>
      </c>
      <c r="I8084">
        <v>0</v>
      </c>
      <c r="J8084">
        <v>84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 s="1">
        <v>43859.0625</v>
      </c>
      <c r="AB8084">
        <v>0</v>
      </c>
      <c r="AE8084" s="1">
        <v>43859.0625</v>
      </c>
      <c r="AF8084">
        <v>40410</v>
      </c>
      <c r="AG8084">
        <v>86</v>
      </c>
      <c r="AH8084">
        <v>0</v>
      </c>
      <c r="AI8084">
        <v>0</v>
      </c>
      <c r="AJ8084">
        <v>2</v>
      </c>
      <c r="AK8084">
        <v>0</v>
      </c>
      <c r="AL8084">
        <v>0</v>
      </c>
      <c r="AM8084">
        <v>0</v>
      </c>
      <c r="AN8084">
        <v>84</v>
      </c>
      <c r="AO8084">
        <v>0</v>
      </c>
      <c r="AP8084">
        <v>0</v>
      </c>
    </row>
    <row r="8085" spans="1:42" x14ac:dyDescent="0.25">
      <c r="A8085">
        <v>8083</v>
      </c>
      <c r="B8085">
        <v>40415</v>
      </c>
      <c r="C8085">
        <v>86</v>
      </c>
      <c r="D8085">
        <v>0</v>
      </c>
      <c r="E8085">
        <v>0</v>
      </c>
      <c r="F8085">
        <v>2</v>
      </c>
      <c r="G8085">
        <v>0</v>
      </c>
      <c r="H8085">
        <v>0</v>
      </c>
      <c r="I8085">
        <v>0</v>
      </c>
      <c r="J8085">
        <v>84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s="1">
        <v>43859.065972222219</v>
      </c>
      <c r="AB8085">
        <v>0</v>
      </c>
      <c r="AE8085" s="1">
        <v>43859.065972222219</v>
      </c>
      <c r="AF8085">
        <v>40415</v>
      </c>
      <c r="AG8085">
        <v>86</v>
      </c>
      <c r="AH8085">
        <v>0</v>
      </c>
      <c r="AI8085">
        <v>0</v>
      </c>
      <c r="AJ8085">
        <v>2</v>
      </c>
      <c r="AK8085">
        <v>0</v>
      </c>
      <c r="AL8085">
        <v>0</v>
      </c>
      <c r="AM8085">
        <v>0</v>
      </c>
      <c r="AN8085">
        <v>84</v>
      </c>
      <c r="AO8085">
        <v>0</v>
      </c>
      <c r="AP8085">
        <v>0</v>
      </c>
    </row>
    <row r="8086" spans="1:42" x14ac:dyDescent="0.25">
      <c r="A8086">
        <v>8084</v>
      </c>
      <c r="B8086">
        <v>40420</v>
      </c>
      <c r="C8086">
        <v>86</v>
      </c>
      <c r="D8086">
        <v>0</v>
      </c>
      <c r="E8086">
        <v>0</v>
      </c>
      <c r="F8086">
        <v>2</v>
      </c>
      <c r="G8086">
        <v>0</v>
      </c>
      <c r="H8086">
        <v>0</v>
      </c>
      <c r="I8086">
        <v>0</v>
      </c>
      <c r="J8086">
        <v>84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s="1">
        <v>43859.069444444445</v>
      </c>
      <c r="AB8086">
        <v>0</v>
      </c>
      <c r="AE8086" s="1">
        <v>43859.069444444445</v>
      </c>
      <c r="AF8086">
        <v>40420</v>
      </c>
      <c r="AG8086">
        <v>86</v>
      </c>
      <c r="AH8086">
        <v>0</v>
      </c>
      <c r="AI8086">
        <v>0</v>
      </c>
      <c r="AJ8086">
        <v>2</v>
      </c>
      <c r="AK8086">
        <v>0</v>
      </c>
      <c r="AL8086">
        <v>0</v>
      </c>
      <c r="AM8086">
        <v>0</v>
      </c>
      <c r="AN8086">
        <v>84</v>
      </c>
      <c r="AO8086">
        <v>0</v>
      </c>
      <c r="AP8086">
        <v>0</v>
      </c>
    </row>
    <row r="8087" spans="1:42" x14ac:dyDescent="0.25">
      <c r="A8087">
        <v>8085</v>
      </c>
      <c r="B8087">
        <v>40425</v>
      </c>
      <c r="C8087">
        <v>86</v>
      </c>
      <c r="D8087">
        <v>0</v>
      </c>
      <c r="E8087">
        <v>0</v>
      </c>
      <c r="F8087">
        <v>2</v>
      </c>
      <c r="G8087">
        <v>0</v>
      </c>
      <c r="H8087">
        <v>0</v>
      </c>
      <c r="I8087">
        <v>0</v>
      </c>
      <c r="J8087">
        <v>84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s="1">
        <v>43859.072916666664</v>
      </c>
      <c r="AB8087">
        <v>0</v>
      </c>
      <c r="AE8087" s="1">
        <v>43859.072916666664</v>
      </c>
      <c r="AF8087">
        <v>40425</v>
      </c>
      <c r="AG8087">
        <v>86</v>
      </c>
      <c r="AH8087">
        <v>0</v>
      </c>
      <c r="AI8087">
        <v>0</v>
      </c>
      <c r="AJ8087">
        <v>2</v>
      </c>
      <c r="AK8087">
        <v>0</v>
      </c>
      <c r="AL8087">
        <v>0</v>
      </c>
      <c r="AM8087">
        <v>0</v>
      </c>
      <c r="AN8087">
        <v>84</v>
      </c>
      <c r="AO8087">
        <v>0</v>
      </c>
      <c r="AP8087">
        <v>0</v>
      </c>
    </row>
    <row r="8088" spans="1:42" x14ac:dyDescent="0.25">
      <c r="A8088">
        <v>8086</v>
      </c>
      <c r="B8088">
        <v>40430</v>
      </c>
      <c r="C8088">
        <v>86</v>
      </c>
      <c r="D8088">
        <v>0</v>
      </c>
      <c r="E8088">
        <v>0</v>
      </c>
      <c r="F8088">
        <v>1</v>
      </c>
      <c r="G8088">
        <v>1</v>
      </c>
      <c r="H8088">
        <v>0</v>
      </c>
      <c r="I8088">
        <v>0</v>
      </c>
      <c r="J8088">
        <v>84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 s="1">
        <v>43859.076388888891</v>
      </c>
      <c r="AB8088">
        <v>0.10927199191102099</v>
      </c>
      <c r="AE8088" s="1">
        <v>43859.076388888891</v>
      </c>
      <c r="AF8088">
        <v>40430</v>
      </c>
      <c r="AG8088">
        <v>86</v>
      </c>
      <c r="AH8088">
        <v>0</v>
      </c>
      <c r="AI8088">
        <v>0</v>
      </c>
      <c r="AJ8088">
        <v>1</v>
      </c>
      <c r="AK8088">
        <v>1</v>
      </c>
      <c r="AL8088">
        <v>0</v>
      </c>
      <c r="AM8088">
        <v>0</v>
      </c>
      <c r="AN8088">
        <v>84</v>
      </c>
      <c r="AO8088">
        <v>0</v>
      </c>
      <c r="AP8088">
        <v>0</v>
      </c>
    </row>
    <row r="8089" spans="1:42" x14ac:dyDescent="0.25">
      <c r="A8089">
        <v>8087</v>
      </c>
      <c r="B8089">
        <v>40435</v>
      </c>
      <c r="C8089">
        <v>86</v>
      </c>
      <c r="D8089">
        <v>0</v>
      </c>
      <c r="E8089">
        <v>0</v>
      </c>
      <c r="F8089">
        <v>1</v>
      </c>
      <c r="G8089">
        <v>1</v>
      </c>
      <c r="H8089">
        <v>0</v>
      </c>
      <c r="I8089">
        <v>0</v>
      </c>
      <c r="J8089">
        <v>84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0</v>
      </c>
      <c r="Z8089">
        <v>0</v>
      </c>
      <c r="AA8089" s="1">
        <v>43859.079861111109</v>
      </c>
      <c r="AB8089">
        <v>0.10927199191102099</v>
      </c>
      <c r="AE8089" s="1">
        <v>43859.079861111109</v>
      </c>
      <c r="AF8089">
        <v>40435</v>
      </c>
      <c r="AG8089">
        <v>86</v>
      </c>
      <c r="AH8089">
        <v>0</v>
      </c>
      <c r="AI8089">
        <v>0</v>
      </c>
      <c r="AJ8089">
        <v>1</v>
      </c>
      <c r="AK8089">
        <v>1</v>
      </c>
      <c r="AL8089">
        <v>0</v>
      </c>
      <c r="AM8089">
        <v>0</v>
      </c>
      <c r="AN8089">
        <v>84</v>
      </c>
      <c r="AO8089">
        <v>0</v>
      </c>
      <c r="AP8089">
        <v>0</v>
      </c>
    </row>
    <row r="8090" spans="1:42" x14ac:dyDescent="0.25">
      <c r="A8090">
        <v>8088</v>
      </c>
      <c r="B8090">
        <v>40440</v>
      </c>
      <c r="C8090">
        <v>86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84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1</v>
      </c>
      <c r="Z8090">
        <v>0</v>
      </c>
      <c r="AA8090" s="1">
        <v>43859.083333333336</v>
      </c>
      <c r="AB8090">
        <v>6.5116279069767401E-3</v>
      </c>
      <c r="AE8090" s="1">
        <v>43859.083333333336</v>
      </c>
      <c r="AF8090">
        <v>40440</v>
      </c>
      <c r="AG8090">
        <v>86</v>
      </c>
      <c r="AH8090">
        <v>0</v>
      </c>
      <c r="AI8090">
        <v>0</v>
      </c>
      <c r="AJ8090">
        <v>1</v>
      </c>
      <c r="AK8090">
        <v>0</v>
      </c>
      <c r="AL8090">
        <v>0</v>
      </c>
      <c r="AM8090">
        <v>0</v>
      </c>
      <c r="AN8090">
        <v>84</v>
      </c>
      <c r="AO8090">
        <v>1</v>
      </c>
      <c r="AP8090">
        <v>0</v>
      </c>
    </row>
    <row r="8091" spans="1:42" x14ac:dyDescent="0.25">
      <c r="A8091">
        <v>8089</v>
      </c>
      <c r="B8091">
        <v>40445</v>
      </c>
      <c r="C8091">
        <v>86</v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84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0.5</v>
      </c>
      <c r="W8091">
        <v>0</v>
      </c>
      <c r="X8091">
        <v>0</v>
      </c>
      <c r="Y8091">
        <v>0</v>
      </c>
      <c r="Z8091">
        <v>0</v>
      </c>
      <c r="AA8091" s="1">
        <v>43859.086805555555</v>
      </c>
      <c r="AB8091">
        <v>6.5116279069767401E-3</v>
      </c>
      <c r="AE8091" s="1">
        <v>43859.086805555555</v>
      </c>
      <c r="AF8091">
        <v>40445</v>
      </c>
      <c r="AG8091">
        <v>86</v>
      </c>
      <c r="AH8091">
        <v>0</v>
      </c>
      <c r="AI8091">
        <v>1</v>
      </c>
      <c r="AJ8091">
        <v>1</v>
      </c>
      <c r="AK8091">
        <v>0</v>
      </c>
      <c r="AL8091">
        <v>0</v>
      </c>
      <c r="AM8091">
        <v>0</v>
      </c>
      <c r="AN8091">
        <v>84</v>
      </c>
      <c r="AO8091">
        <v>0</v>
      </c>
      <c r="AP8091">
        <v>0</v>
      </c>
    </row>
    <row r="8092" spans="1:42" x14ac:dyDescent="0.25">
      <c r="A8092">
        <v>8090</v>
      </c>
      <c r="B8092">
        <v>40450</v>
      </c>
      <c r="C8092">
        <v>86</v>
      </c>
      <c r="D8092">
        <v>0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84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0.5</v>
      </c>
      <c r="W8092">
        <v>0</v>
      </c>
      <c r="X8092">
        <v>0</v>
      </c>
      <c r="Y8092">
        <v>0</v>
      </c>
      <c r="Z8092">
        <v>0</v>
      </c>
      <c r="AA8092" s="1">
        <v>43859.090277777781</v>
      </c>
      <c r="AB8092">
        <v>6.5116279069767401E-3</v>
      </c>
      <c r="AE8092" s="1">
        <v>43859.090277777781</v>
      </c>
      <c r="AF8092">
        <v>40450</v>
      </c>
      <c r="AG8092">
        <v>86</v>
      </c>
      <c r="AH8092">
        <v>0</v>
      </c>
      <c r="AI8092">
        <v>1</v>
      </c>
      <c r="AJ8092">
        <v>1</v>
      </c>
      <c r="AK8092">
        <v>0</v>
      </c>
      <c r="AL8092">
        <v>0</v>
      </c>
      <c r="AM8092">
        <v>0</v>
      </c>
      <c r="AN8092">
        <v>84</v>
      </c>
      <c r="AO8092">
        <v>0</v>
      </c>
      <c r="AP8092">
        <v>0</v>
      </c>
    </row>
    <row r="8093" spans="1:42" x14ac:dyDescent="0.25">
      <c r="A8093">
        <v>8091</v>
      </c>
      <c r="B8093">
        <v>40455</v>
      </c>
      <c r="C8093">
        <v>86</v>
      </c>
      <c r="D8093">
        <v>0</v>
      </c>
      <c r="E8093">
        <v>0</v>
      </c>
      <c r="F8093">
        <v>1</v>
      </c>
      <c r="G8093">
        <v>0</v>
      </c>
      <c r="H8093">
        <v>1</v>
      </c>
      <c r="I8093">
        <v>0</v>
      </c>
      <c r="J8093">
        <v>84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0.5</v>
      </c>
      <c r="W8093">
        <v>0</v>
      </c>
      <c r="X8093">
        <v>0</v>
      </c>
      <c r="Y8093">
        <v>0</v>
      </c>
      <c r="Z8093">
        <v>0</v>
      </c>
      <c r="AA8093" s="1">
        <v>43859.09375</v>
      </c>
      <c r="AB8093">
        <v>0.16539534883720899</v>
      </c>
      <c r="AE8093" s="1">
        <v>43859.09375</v>
      </c>
      <c r="AF8093">
        <v>40455</v>
      </c>
      <c r="AG8093">
        <v>86</v>
      </c>
      <c r="AH8093">
        <v>0</v>
      </c>
      <c r="AI8093">
        <v>0</v>
      </c>
      <c r="AJ8093">
        <v>1</v>
      </c>
      <c r="AK8093">
        <v>0</v>
      </c>
      <c r="AL8093">
        <v>1</v>
      </c>
      <c r="AM8093">
        <v>0</v>
      </c>
      <c r="AN8093">
        <v>84</v>
      </c>
      <c r="AO8093">
        <v>0</v>
      </c>
      <c r="AP8093">
        <v>0</v>
      </c>
    </row>
    <row r="8094" spans="1:42" x14ac:dyDescent="0.25">
      <c r="A8094">
        <v>8092</v>
      </c>
      <c r="B8094">
        <v>40460</v>
      </c>
      <c r="C8094">
        <v>86</v>
      </c>
      <c r="D8094">
        <v>0</v>
      </c>
      <c r="E8094">
        <v>0</v>
      </c>
      <c r="F8094">
        <v>1</v>
      </c>
      <c r="G8094">
        <v>0</v>
      </c>
      <c r="H8094">
        <v>1</v>
      </c>
      <c r="I8094">
        <v>0</v>
      </c>
      <c r="J8094">
        <v>84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0.5</v>
      </c>
      <c r="W8094">
        <v>0</v>
      </c>
      <c r="X8094">
        <v>0</v>
      </c>
      <c r="Y8094">
        <v>0</v>
      </c>
      <c r="Z8094">
        <v>0</v>
      </c>
      <c r="AA8094" s="1">
        <v>43859.097222222219</v>
      </c>
      <c r="AB8094">
        <v>0.16539534883720899</v>
      </c>
      <c r="AE8094" s="1">
        <v>43859.097222222219</v>
      </c>
      <c r="AF8094">
        <v>40460</v>
      </c>
      <c r="AG8094">
        <v>86</v>
      </c>
      <c r="AH8094">
        <v>0</v>
      </c>
      <c r="AI8094">
        <v>0</v>
      </c>
      <c r="AJ8094">
        <v>1</v>
      </c>
      <c r="AK8094">
        <v>0</v>
      </c>
      <c r="AL8094">
        <v>1</v>
      </c>
      <c r="AM8094">
        <v>0</v>
      </c>
      <c r="AN8094">
        <v>84</v>
      </c>
      <c r="AO8094">
        <v>0</v>
      </c>
      <c r="AP8094">
        <v>0</v>
      </c>
    </row>
    <row r="8095" spans="1:42" x14ac:dyDescent="0.25">
      <c r="A8095">
        <v>8093</v>
      </c>
      <c r="B8095">
        <v>40465</v>
      </c>
      <c r="C8095">
        <v>86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85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s="1">
        <v>43859.100694444445</v>
      </c>
      <c r="AB8095">
        <v>0</v>
      </c>
      <c r="AE8095" s="1">
        <v>43859.100694444445</v>
      </c>
      <c r="AF8095">
        <v>40465</v>
      </c>
      <c r="AG8095">
        <v>86</v>
      </c>
      <c r="AH8095">
        <v>0</v>
      </c>
      <c r="AI8095">
        <v>0</v>
      </c>
      <c r="AJ8095">
        <v>1</v>
      </c>
      <c r="AK8095">
        <v>0</v>
      </c>
      <c r="AL8095">
        <v>0</v>
      </c>
      <c r="AM8095">
        <v>0</v>
      </c>
      <c r="AN8095">
        <v>85</v>
      </c>
      <c r="AO8095">
        <v>0</v>
      </c>
      <c r="AP8095">
        <v>0</v>
      </c>
    </row>
    <row r="8096" spans="1:42" x14ac:dyDescent="0.25">
      <c r="A8096">
        <v>8094</v>
      </c>
      <c r="B8096">
        <v>40470</v>
      </c>
      <c r="C8096">
        <v>86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85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 s="1">
        <v>43859.104166666664</v>
      </c>
      <c r="AB8096">
        <v>0</v>
      </c>
      <c r="AE8096" s="1">
        <v>43859.104166666664</v>
      </c>
      <c r="AF8096">
        <v>40470</v>
      </c>
      <c r="AG8096">
        <v>86</v>
      </c>
      <c r="AH8096">
        <v>0</v>
      </c>
      <c r="AI8096">
        <v>0</v>
      </c>
      <c r="AJ8096">
        <v>1</v>
      </c>
      <c r="AK8096">
        <v>0</v>
      </c>
      <c r="AL8096">
        <v>0</v>
      </c>
      <c r="AM8096">
        <v>0</v>
      </c>
      <c r="AN8096">
        <v>85</v>
      </c>
      <c r="AO8096">
        <v>0</v>
      </c>
      <c r="AP8096">
        <v>0</v>
      </c>
    </row>
    <row r="8097" spans="1:42" x14ac:dyDescent="0.25">
      <c r="A8097">
        <v>8095</v>
      </c>
      <c r="B8097">
        <v>40475</v>
      </c>
      <c r="C8097">
        <v>86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85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s="1">
        <v>43859.107638888891</v>
      </c>
      <c r="AB8097">
        <v>0</v>
      </c>
      <c r="AE8097" s="1">
        <v>43859.107638888891</v>
      </c>
      <c r="AF8097">
        <v>40475</v>
      </c>
      <c r="AG8097">
        <v>86</v>
      </c>
      <c r="AH8097">
        <v>0</v>
      </c>
      <c r="AI8097">
        <v>0</v>
      </c>
      <c r="AJ8097">
        <v>1</v>
      </c>
      <c r="AK8097">
        <v>0</v>
      </c>
      <c r="AL8097">
        <v>0</v>
      </c>
      <c r="AM8097">
        <v>0</v>
      </c>
      <c r="AN8097">
        <v>85</v>
      </c>
      <c r="AO8097">
        <v>0</v>
      </c>
      <c r="AP8097">
        <v>0</v>
      </c>
    </row>
    <row r="8098" spans="1:42" x14ac:dyDescent="0.25">
      <c r="A8098">
        <v>8096</v>
      </c>
      <c r="B8098">
        <v>40480</v>
      </c>
      <c r="C8098">
        <v>86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85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s="1">
        <v>43859.111111111109</v>
      </c>
      <c r="AB8098">
        <v>0</v>
      </c>
      <c r="AE8098" s="1">
        <v>43859.111111111109</v>
      </c>
      <c r="AF8098">
        <v>40480</v>
      </c>
      <c r="AG8098">
        <v>86</v>
      </c>
      <c r="AH8098">
        <v>0</v>
      </c>
      <c r="AI8098">
        <v>0</v>
      </c>
      <c r="AJ8098">
        <v>1</v>
      </c>
      <c r="AK8098">
        <v>0</v>
      </c>
      <c r="AL8098">
        <v>0</v>
      </c>
      <c r="AM8098">
        <v>0</v>
      </c>
      <c r="AN8098">
        <v>85</v>
      </c>
      <c r="AO8098">
        <v>0</v>
      </c>
      <c r="AP8098">
        <v>0</v>
      </c>
    </row>
    <row r="8099" spans="1:42" x14ac:dyDescent="0.25">
      <c r="A8099">
        <v>8097</v>
      </c>
      <c r="B8099">
        <v>40485</v>
      </c>
      <c r="C8099">
        <v>86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85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 s="1">
        <v>43859.114583333336</v>
      </c>
      <c r="AB8099">
        <v>0.10927199191102099</v>
      </c>
      <c r="AE8099" s="1">
        <v>43859.114583333336</v>
      </c>
      <c r="AF8099">
        <v>40485</v>
      </c>
      <c r="AG8099">
        <v>86</v>
      </c>
      <c r="AH8099">
        <v>0</v>
      </c>
      <c r="AI8099">
        <v>0</v>
      </c>
      <c r="AJ8099">
        <v>0</v>
      </c>
      <c r="AK8099">
        <v>1</v>
      </c>
      <c r="AL8099">
        <v>0</v>
      </c>
      <c r="AM8099">
        <v>0</v>
      </c>
      <c r="AN8099">
        <v>85</v>
      </c>
      <c r="AO8099">
        <v>0</v>
      </c>
      <c r="AP8099">
        <v>0</v>
      </c>
    </row>
    <row r="8100" spans="1:42" x14ac:dyDescent="0.25">
      <c r="A8100">
        <v>8098</v>
      </c>
      <c r="B8100">
        <v>40490</v>
      </c>
      <c r="C8100">
        <v>86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85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 s="1">
        <v>43859.118055555555</v>
      </c>
      <c r="AB8100">
        <v>0.10927199191102099</v>
      </c>
      <c r="AE8100" s="1">
        <v>43859.118055555555</v>
      </c>
      <c r="AF8100">
        <v>40490</v>
      </c>
      <c r="AG8100">
        <v>86</v>
      </c>
      <c r="AH8100">
        <v>0</v>
      </c>
      <c r="AI8100">
        <v>0</v>
      </c>
      <c r="AJ8100">
        <v>0</v>
      </c>
      <c r="AK8100">
        <v>1</v>
      </c>
      <c r="AL8100">
        <v>0</v>
      </c>
      <c r="AM8100">
        <v>0</v>
      </c>
      <c r="AN8100">
        <v>85</v>
      </c>
      <c r="AO8100">
        <v>0</v>
      </c>
      <c r="AP8100">
        <v>0</v>
      </c>
    </row>
    <row r="8101" spans="1:42" x14ac:dyDescent="0.25">
      <c r="A8101">
        <v>8099</v>
      </c>
      <c r="B8101">
        <v>40495</v>
      </c>
      <c r="C8101">
        <v>86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85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1</v>
      </c>
      <c r="Z8101">
        <v>0</v>
      </c>
      <c r="AA8101" s="1">
        <v>43859.121527777781</v>
      </c>
      <c r="AB8101">
        <v>6.5116279069767401E-3</v>
      </c>
      <c r="AE8101" s="1">
        <v>43859.121527777781</v>
      </c>
      <c r="AF8101">
        <v>40495</v>
      </c>
      <c r="AG8101">
        <v>86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85</v>
      </c>
      <c r="AO8101">
        <v>1</v>
      </c>
      <c r="AP8101">
        <v>0</v>
      </c>
    </row>
    <row r="8102" spans="1:42" x14ac:dyDescent="0.25">
      <c r="A8102">
        <v>8100</v>
      </c>
      <c r="B8102">
        <v>40500</v>
      </c>
      <c r="C8102">
        <v>86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85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0.5</v>
      </c>
      <c r="W8102">
        <v>0</v>
      </c>
      <c r="X8102">
        <v>0</v>
      </c>
      <c r="Y8102">
        <v>0</v>
      </c>
      <c r="Z8102">
        <v>0</v>
      </c>
      <c r="AA8102" s="1">
        <v>43859.125</v>
      </c>
      <c r="AB8102">
        <v>6.5116279069767401E-3</v>
      </c>
      <c r="AE8102" s="1">
        <v>43859.125</v>
      </c>
      <c r="AF8102">
        <v>40500</v>
      </c>
      <c r="AG8102">
        <v>86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0</v>
      </c>
      <c r="AN8102">
        <v>85</v>
      </c>
      <c r="AO8102">
        <v>0</v>
      </c>
      <c r="AP8102">
        <v>0</v>
      </c>
    </row>
    <row r="8103" spans="1:42" x14ac:dyDescent="0.25">
      <c r="A8103">
        <v>8101</v>
      </c>
      <c r="B8103">
        <v>40505</v>
      </c>
      <c r="C8103">
        <v>86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85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0.5</v>
      </c>
      <c r="W8103">
        <v>0</v>
      </c>
      <c r="X8103">
        <v>0</v>
      </c>
      <c r="Y8103">
        <v>0</v>
      </c>
      <c r="Z8103">
        <v>0</v>
      </c>
      <c r="AA8103" s="1">
        <v>43859.128472222219</v>
      </c>
      <c r="AB8103">
        <v>6.5116279069767401E-3</v>
      </c>
      <c r="AE8103" s="1">
        <v>43859.128472222219</v>
      </c>
      <c r="AF8103">
        <v>40505</v>
      </c>
      <c r="AG8103">
        <v>86</v>
      </c>
      <c r="AH8103">
        <v>0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v>85</v>
      </c>
      <c r="AO8103">
        <v>0</v>
      </c>
      <c r="AP8103">
        <v>0</v>
      </c>
    </row>
    <row r="8104" spans="1:42" x14ac:dyDescent="0.25">
      <c r="A8104">
        <v>8102</v>
      </c>
      <c r="B8104">
        <v>40510</v>
      </c>
      <c r="C8104">
        <v>85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84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0.5</v>
      </c>
      <c r="W8104">
        <v>0</v>
      </c>
      <c r="X8104">
        <v>0</v>
      </c>
      <c r="Y8104">
        <v>0</v>
      </c>
      <c r="Z8104">
        <v>0</v>
      </c>
      <c r="AA8104" s="1">
        <v>43859.131944444445</v>
      </c>
      <c r="AB8104">
        <v>6.5882352941176404E-3</v>
      </c>
      <c r="AE8104" s="1">
        <v>43859.131944444445</v>
      </c>
      <c r="AF8104">
        <v>40510</v>
      </c>
      <c r="AG8104">
        <v>85</v>
      </c>
      <c r="AH8104">
        <v>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84</v>
      </c>
      <c r="AO8104">
        <v>0</v>
      </c>
      <c r="AP8104">
        <v>0</v>
      </c>
    </row>
    <row r="8105" spans="1:42" x14ac:dyDescent="0.25">
      <c r="A8105">
        <v>8103</v>
      </c>
      <c r="B8105">
        <v>40515</v>
      </c>
      <c r="C8105">
        <v>85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84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0.5</v>
      </c>
      <c r="W8105">
        <v>0</v>
      </c>
      <c r="X8105">
        <v>0</v>
      </c>
      <c r="Y8105">
        <v>0</v>
      </c>
      <c r="Z8105">
        <v>0</v>
      </c>
      <c r="AA8105" s="1">
        <v>43859.135416666664</v>
      </c>
      <c r="AB8105">
        <v>6.5882352941176404E-3</v>
      </c>
      <c r="AE8105" s="1">
        <v>43859.135416666664</v>
      </c>
      <c r="AF8105">
        <v>40515</v>
      </c>
      <c r="AG8105">
        <v>85</v>
      </c>
      <c r="AH8105">
        <v>0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84</v>
      </c>
      <c r="AO8105">
        <v>0</v>
      </c>
      <c r="AP8105">
        <v>0</v>
      </c>
    </row>
    <row r="8106" spans="1:42" x14ac:dyDescent="0.25">
      <c r="A8106">
        <v>8104</v>
      </c>
      <c r="B8106">
        <v>40520</v>
      </c>
      <c r="C8106">
        <v>85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84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0.5</v>
      </c>
      <c r="W8106">
        <v>0</v>
      </c>
      <c r="X8106">
        <v>0</v>
      </c>
      <c r="Y8106">
        <v>0</v>
      </c>
      <c r="Z8106">
        <v>0</v>
      </c>
      <c r="AA8106" s="1">
        <v>43859.138888888891</v>
      </c>
      <c r="AB8106">
        <v>7.1215686274509804E-2</v>
      </c>
      <c r="AE8106" s="1">
        <v>43859.138888888891</v>
      </c>
      <c r="AF8106">
        <v>40520</v>
      </c>
      <c r="AG8106">
        <v>85</v>
      </c>
      <c r="AH8106">
        <v>0</v>
      </c>
      <c r="AI8106">
        <v>0</v>
      </c>
      <c r="AJ8106">
        <v>0</v>
      </c>
      <c r="AK8106">
        <v>0</v>
      </c>
      <c r="AL8106">
        <v>1</v>
      </c>
      <c r="AM8106">
        <v>0</v>
      </c>
      <c r="AN8106">
        <v>84</v>
      </c>
      <c r="AO8106">
        <v>0</v>
      </c>
      <c r="AP8106">
        <v>0</v>
      </c>
    </row>
    <row r="8107" spans="1:42" x14ac:dyDescent="0.25">
      <c r="A8107">
        <v>8105</v>
      </c>
      <c r="B8107">
        <v>40525</v>
      </c>
      <c r="C8107">
        <v>85</v>
      </c>
      <c r="D8107">
        <v>0</v>
      </c>
      <c r="E8107">
        <v>0</v>
      </c>
      <c r="F8107">
        <v>0</v>
      </c>
      <c r="G8107">
        <v>0</v>
      </c>
      <c r="H8107">
        <v>2</v>
      </c>
      <c r="I8107">
        <v>0</v>
      </c>
      <c r="J8107">
        <v>83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2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0</v>
      </c>
      <c r="Y8107">
        <v>0</v>
      </c>
      <c r="Z8107">
        <v>0</v>
      </c>
      <c r="AA8107" s="1">
        <v>43859.142361111109</v>
      </c>
      <c r="AB8107">
        <v>0.23855686274509799</v>
      </c>
      <c r="AE8107" s="1">
        <v>43859.142361111109</v>
      </c>
      <c r="AF8107">
        <v>40525</v>
      </c>
      <c r="AG8107">
        <v>85</v>
      </c>
      <c r="AH8107">
        <v>0</v>
      </c>
      <c r="AI8107">
        <v>0</v>
      </c>
      <c r="AJ8107">
        <v>0</v>
      </c>
      <c r="AK8107">
        <v>0</v>
      </c>
      <c r="AL8107">
        <v>2</v>
      </c>
      <c r="AM8107">
        <v>0</v>
      </c>
      <c r="AN8107">
        <v>83</v>
      </c>
      <c r="AO8107">
        <v>0</v>
      </c>
      <c r="AP8107">
        <v>0</v>
      </c>
    </row>
    <row r="8108" spans="1:42" x14ac:dyDescent="0.25">
      <c r="A8108">
        <v>8106</v>
      </c>
      <c r="B8108">
        <v>40530</v>
      </c>
      <c r="C8108">
        <v>85</v>
      </c>
      <c r="D8108">
        <v>0</v>
      </c>
      <c r="E8108">
        <v>0</v>
      </c>
      <c r="F8108">
        <v>0</v>
      </c>
      <c r="G8108">
        <v>0</v>
      </c>
      <c r="H8108">
        <v>2</v>
      </c>
      <c r="I8108">
        <v>0</v>
      </c>
      <c r="J8108">
        <v>83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2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 s="1">
        <v>43859.145833333336</v>
      </c>
      <c r="AB8108">
        <v>0.23855686274509799</v>
      </c>
      <c r="AE8108" s="1">
        <v>43859.145833333336</v>
      </c>
      <c r="AF8108">
        <v>40530</v>
      </c>
      <c r="AG8108">
        <v>85</v>
      </c>
      <c r="AH8108">
        <v>0</v>
      </c>
      <c r="AI8108">
        <v>0</v>
      </c>
      <c r="AJ8108">
        <v>0</v>
      </c>
      <c r="AK8108">
        <v>0</v>
      </c>
      <c r="AL8108">
        <v>2</v>
      </c>
      <c r="AM8108">
        <v>0</v>
      </c>
      <c r="AN8108">
        <v>83</v>
      </c>
      <c r="AO8108">
        <v>0</v>
      </c>
      <c r="AP8108">
        <v>0</v>
      </c>
    </row>
    <row r="8109" spans="1:42" x14ac:dyDescent="0.25">
      <c r="A8109">
        <v>8107</v>
      </c>
      <c r="B8109">
        <v>40535</v>
      </c>
      <c r="C8109">
        <v>85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84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0.5</v>
      </c>
      <c r="W8109">
        <v>0</v>
      </c>
      <c r="X8109">
        <v>0</v>
      </c>
      <c r="Y8109">
        <v>0</v>
      </c>
      <c r="Z8109">
        <v>0</v>
      </c>
      <c r="AA8109" s="1">
        <v>43859.149305555555</v>
      </c>
      <c r="AB8109">
        <v>7.1215686274509804E-2</v>
      </c>
      <c r="AE8109" s="1">
        <v>43859.149305555555</v>
      </c>
      <c r="AF8109">
        <v>40535</v>
      </c>
      <c r="AG8109">
        <v>85</v>
      </c>
      <c r="AH8109">
        <v>0</v>
      </c>
      <c r="AI8109">
        <v>0</v>
      </c>
      <c r="AJ8109">
        <v>0</v>
      </c>
      <c r="AK8109">
        <v>0</v>
      </c>
      <c r="AL8109">
        <v>1</v>
      </c>
      <c r="AM8109">
        <v>0</v>
      </c>
      <c r="AN8109">
        <v>84</v>
      </c>
      <c r="AO8109">
        <v>0</v>
      </c>
      <c r="AP8109">
        <v>0</v>
      </c>
    </row>
    <row r="8110" spans="1:42" x14ac:dyDescent="0.25">
      <c r="A8110">
        <v>8108</v>
      </c>
      <c r="B8110">
        <v>40540</v>
      </c>
      <c r="C8110">
        <v>85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0</v>
      </c>
      <c r="J8110">
        <v>84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0.5</v>
      </c>
      <c r="W8110">
        <v>0</v>
      </c>
      <c r="X8110">
        <v>0</v>
      </c>
      <c r="Y8110">
        <v>0</v>
      </c>
      <c r="Z8110">
        <v>0</v>
      </c>
      <c r="AA8110" s="1">
        <v>43859.152777777781</v>
      </c>
      <c r="AB8110">
        <v>7.1215686274509804E-2</v>
      </c>
      <c r="AE8110" s="1">
        <v>43859.152777777781</v>
      </c>
      <c r="AF8110">
        <v>40540</v>
      </c>
      <c r="AG8110">
        <v>85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>
        <v>0</v>
      </c>
      <c r="AN8110">
        <v>84</v>
      </c>
      <c r="AO8110">
        <v>0</v>
      </c>
      <c r="AP8110">
        <v>0</v>
      </c>
    </row>
    <row r="8111" spans="1:42" x14ac:dyDescent="0.25">
      <c r="A8111">
        <v>8109</v>
      </c>
      <c r="B8111">
        <v>40545</v>
      </c>
      <c r="C8111">
        <v>85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84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0.5</v>
      </c>
      <c r="W8111">
        <v>0</v>
      </c>
      <c r="X8111">
        <v>0</v>
      </c>
      <c r="Y8111">
        <v>0</v>
      </c>
      <c r="Z8111">
        <v>0</v>
      </c>
      <c r="AA8111" s="1">
        <v>43859.15625</v>
      </c>
      <c r="AB8111">
        <v>7.1215686274509804E-2</v>
      </c>
      <c r="AE8111" s="1">
        <v>43859.15625</v>
      </c>
      <c r="AF8111">
        <v>40545</v>
      </c>
      <c r="AG8111">
        <v>85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84</v>
      </c>
      <c r="AO8111">
        <v>0</v>
      </c>
      <c r="AP8111">
        <v>0</v>
      </c>
    </row>
    <row r="8112" spans="1:42" x14ac:dyDescent="0.25">
      <c r="A8112">
        <v>8110</v>
      </c>
      <c r="B8112">
        <v>40550</v>
      </c>
      <c r="C8112">
        <v>85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84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 s="1">
        <v>43859.159722222219</v>
      </c>
      <c r="AB8112">
        <v>0</v>
      </c>
      <c r="AE8112" s="1">
        <v>43859.159722222219</v>
      </c>
      <c r="AF8112">
        <v>40550</v>
      </c>
      <c r="AG8112">
        <v>85</v>
      </c>
      <c r="AH8112">
        <v>0</v>
      </c>
      <c r="AI8112">
        <v>0</v>
      </c>
      <c r="AJ8112">
        <v>1</v>
      </c>
      <c r="AK8112">
        <v>0</v>
      </c>
      <c r="AL8112">
        <v>0</v>
      </c>
      <c r="AM8112">
        <v>0</v>
      </c>
      <c r="AN8112">
        <v>84</v>
      </c>
      <c r="AO8112">
        <v>0</v>
      </c>
      <c r="AP8112">
        <v>0</v>
      </c>
    </row>
    <row r="8113" spans="1:42" x14ac:dyDescent="0.25">
      <c r="A8113">
        <v>8111</v>
      </c>
      <c r="B8113">
        <v>40555</v>
      </c>
      <c r="C8113">
        <v>85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s="1">
        <v>43859.163194444445</v>
      </c>
      <c r="AB8113">
        <v>0</v>
      </c>
      <c r="AE8113" s="1">
        <v>43859.163194444445</v>
      </c>
      <c r="AF8113">
        <v>40555</v>
      </c>
      <c r="AG8113">
        <v>85</v>
      </c>
      <c r="AH8113">
        <v>0</v>
      </c>
      <c r="AI8113">
        <v>0</v>
      </c>
      <c r="AJ8113">
        <v>1</v>
      </c>
      <c r="AK8113">
        <v>0</v>
      </c>
      <c r="AL8113">
        <v>0</v>
      </c>
      <c r="AM8113">
        <v>0</v>
      </c>
      <c r="AN8113">
        <v>84</v>
      </c>
      <c r="AO8113">
        <v>0</v>
      </c>
      <c r="AP8113">
        <v>0</v>
      </c>
    </row>
    <row r="8114" spans="1:42" x14ac:dyDescent="0.25">
      <c r="A8114">
        <v>8112</v>
      </c>
      <c r="B8114">
        <v>40560</v>
      </c>
      <c r="C8114">
        <v>85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84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s="1">
        <v>43859.166666666664</v>
      </c>
      <c r="AB8114">
        <v>0</v>
      </c>
      <c r="AE8114" s="1">
        <v>43859.166666666664</v>
      </c>
      <c r="AF8114">
        <v>40560</v>
      </c>
      <c r="AG8114">
        <v>85</v>
      </c>
      <c r="AH8114">
        <v>0</v>
      </c>
      <c r="AI8114">
        <v>0</v>
      </c>
      <c r="AJ8114">
        <v>1</v>
      </c>
      <c r="AK8114">
        <v>0</v>
      </c>
      <c r="AL8114">
        <v>0</v>
      </c>
      <c r="AM8114">
        <v>0</v>
      </c>
      <c r="AN8114">
        <v>84</v>
      </c>
      <c r="AO8114">
        <v>0</v>
      </c>
      <c r="AP8114">
        <v>0</v>
      </c>
    </row>
    <row r="8115" spans="1:42" x14ac:dyDescent="0.25">
      <c r="A8115">
        <v>8113</v>
      </c>
      <c r="B8115">
        <v>40565</v>
      </c>
      <c r="C8115">
        <v>85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84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s="1">
        <v>43859.170138888891</v>
      </c>
      <c r="AB8115">
        <v>0</v>
      </c>
      <c r="AE8115" s="1">
        <v>43859.170138888891</v>
      </c>
      <c r="AF8115">
        <v>40565</v>
      </c>
      <c r="AG8115">
        <v>85</v>
      </c>
      <c r="AH8115">
        <v>0</v>
      </c>
      <c r="AI8115">
        <v>0</v>
      </c>
      <c r="AJ8115">
        <v>1</v>
      </c>
      <c r="AK8115">
        <v>0</v>
      </c>
      <c r="AL8115">
        <v>0</v>
      </c>
      <c r="AM8115">
        <v>0</v>
      </c>
      <c r="AN8115">
        <v>84</v>
      </c>
      <c r="AO8115">
        <v>0</v>
      </c>
      <c r="AP8115">
        <v>0</v>
      </c>
    </row>
    <row r="8116" spans="1:42" x14ac:dyDescent="0.25">
      <c r="A8116">
        <v>8114</v>
      </c>
      <c r="B8116">
        <v>40570</v>
      </c>
      <c r="C8116">
        <v>85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84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s="1">
        <v>43859.173611111109</v>
      </c>
      <c r="AB8116">
        <v>0</v>
      </c>
      <c r="AE8116" s="1">
        <v>43859.173611111109</v>
      </c>
      <c r="AF8116">
        <v>40570</v>
      </c>
      <c r="AG8116">
        <v>85</v>
      </c>
      <c r="AH8116">
        <v>0</v>
      </c>
      <c r="AI8116">
        <v>0</v>
      </c>
      <c r="AJ8116">
        <v>1</v>
      </c>
      <c r="AK8116">
        <v>0</v>
      </c>
      <c r="AL8116">
        <v>0</v>
      </c>
      <c r="AM8116">
        <v>0</v>
      </c>
      <c r="AN8116">
        <v>84</v>
      </c>
      <c r="AO8116">
        <v>0</v>
      </c>
      <c r="AP8116">
        <v>0</v>
      </c>
    </row>
    <row r="8117" spans="1:42" x14ac:dyDescent="0.25">
      <c r="A8117">
        <v>8115</v>
      </c>
      <c r="B8117">
        <v>40575</v>
      </c>
      <c r="C8117">
        <v>85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84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s="1">
        <v>43859.177083333336</v>
      </c>
      <c r="AB8117">
        <v>0</v>
      </c>
      <c r="AE8117" s="1">
        <v>43859.177083333336</v>
      </c>
      <c r="AF8117">
        <v>40575</v>
      </c>
      <c r="AG8117">
        <v>85</v>
      </c>
      <c r="AH8117">
        <v>0</v>
      </c>
      <c r="AI8117">
        <v>0</v>
      </c>
      <c r="AJ8117">
        <v>1</v>
      </c>
      <c r="AK8117">
        <v>0</v>
      </c>
      <c r="AL8117">
        <v>0</v>
      </c>
      <c r="AM8117">
        <v>0</v>
      </c>
      <c r="AN8117">
        <v>84</v>
      </c>
      <c r="AO8117">
        <v>0</v>
      </c>
      <c r="AP8117">
        <v>0</v>
      </c>
    </row>
    <row r="8118" spans="1:42" x14ac:dyDescent="0.25">
      <c r="A8118">
        <v>8116</v>
      </c>
      <c r="B8118">
        <v>40580</v>
      </c>
      <c r="C8118">
        <v>85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84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s="1">
        <v>43859.180555555555</v>
      </c>
      <c r="AB8118">
        <v>0</v>
      </c>
      <c r="AE8118" s="1">
        <v>43859.180555555555</v>
      </c>
      <c r="AF8118">
        <v>40580</v>
      </c>
      <c r="AG8118">
        <v>85</v>
      </c>
      <c r="AH8118">
        <v>0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84</v>
      </c>
      <c r="AO8118">
        <v>0</v>
      </c>
      <c r="AP8118">
        <v>0</v>
      </c>
    </row>
    <row r="8119" spans="1:42" x14ac:dyDescent="0.25">
      <c r="A8119">
        <v>8117</v>
      </c>
      <c r="B8119">
        <v>40585</v>
      </c>
      <c r="C8119">
        <v>85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84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s="1">
        <v>43859.184027777781</v>
      </c>
      <c r="AB8119">
        <v>0</v>
      </c>
      <c r="AE8119" s="1">
        <v>43859.184027777781</v>
      </c>
      <c r="AF8119">
        <v>40585</v>
      </c>
      <c r="AG8119">
        <v>85</v>
      </c>
      <c r="AH8119">
        <v>0</v>
      </c>
      <c r="AI8119">
        <v>0</v>
      </c>
      <c r="AJ8119">
        <v>1</v>
      </c>
      <c r="AK8119">
        <v>0</v>
      </c>
      <c r="AL8119">
        <v>0</v>
      </c>
      <c r="AM8119">
        <v>0</v>
      </c>
      <c r="AN8119">
        <v>84</v>
      </c>
      <c r="AO8119">
        <v>0</v>
      </c>
      <c r="AP8119">
        <v>0</v>
      </c>
    </row>
    <row r="8120" spans="1:42" x14ac:dyDescent="0.25">
      <c r="A8120">
        <v>8118</v>
      </c>
      <c r="B8120">
        <v>40590</v>
      </c>
      <c r="C8120">
        <v>85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84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s="1">
        <v>43859.1875</v>
      </c>
      <c r="AB8120">
        <v>0</v>
      </c>
      <c r="AE8120" s="1">
        <v>43859.1875</v>
      </c>
      <c r="AF8120">
        <v>40590</v>
      </c>
      <c r="AG8120">
        <v>85</v>
      </c>
      <c r="AH8120">
        <v>0</v>
      </c>
      <c r="AI8120">
        <v>0</v>
      </c>
      <c r="AJ8120">
        <v>1</v>
      </c>
      <c r="AK8120">
        <v>0</v>
      </c>
      <c r="AL8120">
        <v>0</v>
      </c>
      <c r="AM8120">
        <v>0</v>
      </c>
      <c r="AN8120">
        <v>84</v>
      </c>
      <c r="AO8120">
        <v>0</v>
      </c>
      <c r="AP8120">
        <v>0</v>
      </c>
    </row>
    <row r="8121" spans="1:42" x14ac:dyDescent="0.25">
      <c r="A8121">
        <v>8119</v>
      </c>
      <c r="B8121">
        <v>40595</v>
      </c>
      <c r="C8121">
        <v>86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84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0.5</v>
      </c>
      <c r="W8121">
        <v>0</v>
      </c>
      <c r="X8121">
        <v>0</v>
      </c>
      <c r="Y8121">
        <v>0</v>
      </c>
      <c r="Z8121">
        <v>0</v>
      </c>
      <c r="AA8121" s="1">
        <v>43859.190972222219</v>
      </c>
      <c r="AB8121">
        <v>6.5116279069767401E-3</v>
      </c>
      <c r="AE8121" s="1">
        <v>43859.190972222219</v>
      </c>
      <c r="AF8121">
        <v>40595</v>
      </c>
      <c r="AG8121">
        <v>86</v>
      </c>
      <c r="AH8121">
        <v>0</v>
      </c>
      <c r="AI8121">
        <v>1</v>
      </c>
      <c r="AJ8121">
        <v>1</v>
      </c>
      <c r="AK8121">
        <v>0</v>
      </c>
      <c r="AL8121">
        <v>0</v>
      </c>
      <c r="AM8121">
        <v>0</v>
      </c>
      <c r="AN8121">
        <v>84</v>
      </c>
      <c r="AO8121">
        <v>0</v>
      </c>
      <c r="AP8121">
        <v>0</v>
      </c>
    </row>
    <row r="8122" spans="1:42" x14ac:dyDescent="0.25">
      <c r="A8122">
        <v>8120</v>
      </c>
      <c r="B8122">
        <v>40600</v>
      </c>
      <c r="C8122">
        <v>86</v>
      </c>
      <c r="D8122">
        <v>0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84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0.5</v>
      </c>
      <c r="W8122">
        <v>0</v>
      </c>
      <c r="X8122">
        <v>0</v>
      </c>
      <c r="Y8122">
        <v>0</v>
      </c>
      <c r="Z8122">
        <v>0</v>
      </c>
      <c r="AA8122" s="1">
        <v>43859.194444444445</v>
      </c>
      <c r="AB8122">
        <v>6.5116279069767401E-3</v>
      </c>
      <c r="AE8122" s="1">
        <v>43859.194444444445</v>
      </c>
      <c r="AF8122">
        <v>40600</v>
      </c>
      <c r="AG8122">
        <v>86</v>
      </c>
      <c r="AH8122">
        <v>0</v>
      </c>
      <c r="AI8122">
        <v>1</v>
      </c>
      <c r="AJ8122">
        <v>1</v>
      </c>
      <c r="AK8122">
        <v>0</v>
      </c>
      <c r="AL8122">
        <v>0</v>
      </c>
      <c r="AM8122">
        <v>0</v>
      </c>
      <c r="AN8122">
        <v>84</v>
      </c>
      <c r="AO8122">
        <v>0</v>
      </c>
      <c r="AP8122">
        <v>0</v>
      </c>
    </row>
    <row r="8123" spans="1:42" x14ac:dyDescent="0.25">
      <c r="A8123">
        <v>8121</v>
      </c>
      <c r="B8123">
        <v>40605</v>
      </c>
      <c r="C8123">
        <v>86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>
        <v>84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s="1">
        <v>43859.197916666664</v>
      </c>
      <c r="AB8123">
        <v>0</v>
      </c>
      <c r="AE8123" s="1">
        <v>43859.197916666664</v>
      </c>
      <c r="AF8123">
        <v>40605</v>
      </c>
      <c r="AG8123">
        <v>86</v>
      </c>
      <c r="AH8123">
        <v>0</v>
      </c>
      <c r="AI8123">
        <v>0</v>
      </c>
      <c r="AJ8123">
        <v>2</v>
      </c>
      <c r="AK8123">
        <v>0</v>
      </c>
      <c r="AL8123">
        <v>0</v>
      </c>
      <c r="AM8123">
        <v>0</v>
      </c>
      <c r="AN8123">
        <v>84</v>
      </c>
      <c r="AO8123">
        <v>0</v>
      </c>
      <c r="AP8123">
        <v>0</v>
      </c>
    </row>
    <row r="8124" spans="1:42" x14ac:dyDescent="0.25">
      <c r="A8124">
        <v>8122</v>
      </c>
      <c r="B8124">
        <v>40610</v>
      </c>
      <c r="C8124">
        <v>86</v>
      </c>
      <c r="D8124">
        <v>0</v>
      </c>
      <c r="E8124">
        <v>0</v>
      </c>
      <c r="F8124">
        <v>2</v>
      </c>
      <c r="G8124">
        <v>0</v>
      </c>
      <c r="H8124">
        <v>0</v>
      </c>
      <c r="I8124">
        <v>0</v>
      </c>
      <c r="J8124">
        <v>84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s="1">
        <v>43859.201388888891</v>
      </c>
      <c r="AB8124">
        <v>0</v>
      </c>
      <c r="AE8124" s="1">
        <v>43859.201388888891</v>
      </c>
      <c r="AF8124">
        <v>40610</v>
      </c>
      <c r="AG8124">
        <v>86</v>
      </c>
      <c r="AH8124">
        <v>0</v>
      </c>
      <c r="AI8124">
        <v>0</v>
      </c>
      <c r="AJ8124">
        <v>2</v>
      </c>
      <c r="AK8124">
        <v>0</v>
      </c>
      <c r="AL8124">
        <v>0</v>
      </c>
      <c r="AM8124">
        <v>0</v>
      </c>
      <c r="AN8124">
        <v>84</v>
      </c>
      <c r="AO8124">
        <v>0</v>
      </c>
      <c r="AP8124">
        <v>0</v>
      </c>
    </row>
    <row r="8125" spans="1:42" x14ac:dyDescent="0.25">
      <c r="A8125">
        <v>8123</v>
      </c>
      <c r="B8125">
        <v>40615</v>
      </c>
      <c r="C8125">
        <v>86</v>
      </c>
      <c r="D8125">
        <v>0</v>
      </c>
      <c r="E8125">
        <v>0</v>
      </c>
      <c r="F8125">
        <v>2</v>
      </c>
      <c r="G8125">
        <v>0</v>
      </c>
      <c r="H8125">
        <v>0</v>
      </c>
      <c r="I8125">
        <v>0</v>
      </c>
      <c r="J8125">
        <v>84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 s="1">
        <v>43859.204861111109</v>
      </c>
      <c r="AB8125">
        <v>0</v>
      </c>
      <c r="AE8125" s="1">
        <v>43859.204861111109</v>
      </c>
      <c r="AF8125">
        <v>40615</v>
      </c>
      <c r="AG8125">
        <v>86</v>
      </c>
      <c r="AH8125">
        <v>0</v>
      </c>
      <c r="AI8125">
        <v>0</v>
      </c>
      <c r="AJ8125">
        <v>2</v>
      </c>
      <c r="AK8125">
        <v>0</v>
      </c>
      <c r="AL8125">
        <v>0</v>
      </c>
      <c r="AM8125">
        <v>0</v>
      </c>
      <c r="AN8125">
        <v>84</v>
      </c>
      <c r="AO8125">
        <v>0</v>
      </c>
      <c r="AP8125">
        <v>0</v>
      </c>
    </row>
    <row r="8126" spans="1:42" x14ac:dyDescent="0.25">
      <c r="A8126">
        <v>8124</v>
      </c>
      <c r="B8126">
        <v>40620</v>
      </c>
      <c r="C8126">
        <v>86</v>
      </c>
      <c r="D8126">
        <v>0</v>
      </c>
      <c r="E8126">
        <v>0</v>
      </c>
      <c r="F8126">
        <v>2</v>
      </c>
      <c r="G8126">
        <v>0</v>
      </c>
      <c r="H8126">
        <v>0</v>
      </c>
      <c r="I8126">
        <v>0</v>
      </c>
      <c r="J8126">
        <v>84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 s="1">
        <v>43859.208333333336</v>
      </c>
      <c r="AB8126">
        <v>0</v>
      </c>
      <c r="AE8126" s="1">
        <v>43859.208333333336</v>
      </c>
      <c r="AF8126">
        <v>40620</v>
      </c>
      <c r="AG8126">
        <v>86</v>
      </c>
      <c r="AH8126">
        <v>0</v>
      </c>
      <c r="AI8126">
        <v>0</v>
      </c>
      <c r="AJ8126">
        <v>2</v>
      </c>
      <c r="AK8126">
        <v>0</v>
      </c>
      <c r="AL8126">
        <v>0</v>
      </c>
      <c r="AM8126">
        <v>0</v>
      </c>
      <c r="AN8126">
        <v>84</v>
      </c>
      <c r="AO8126">
        <v>0</v>
      </c>
      <c r="AP8126">
        <v>0</v>
      </c>
    </row>
    <row r="8127" spans="1:42" x14ac:dyDescent="0.25">
      <c r="A8127">
        <v>8125</v>
      </c>
      <c r="B8127">
        <v>40625</v>
      </c>
      <c r="C8127">
        <v>86</v>
      </c>
      <c r="D8127">
        <v>0</v>
      </c>
      <c r="E8127">
        <v>0</v>
      </c>
      <c r="F8127">
        <v>2</v>
      </c>
      <c r="G8127">
        <v>0</v>
      </c>
      <c r="H8127">
        <v>0</v>
      </c>
      <c r="I8127">
        <v>0</v>
      </c>
      <c r="J8127">
        <v>84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s="1">
        <v>43859.211805555555</v>
      </c>
      <c r="AB8127">
        <v>0</v>
      </c>
      <c r="AE8127" s="1">
        <v>43859.211805555555</v>
      </c>
      <c r="AF8127">
        <v>40625</v>
      </c>
      <c r="AG8127">
        <v>86</v>
      </c>
      <c r="AH8127">
        <v>0</v>
      </c>
      <c r="AI8127">
        <v>0</v>
      </c>
      <c r="AJ8127">
        <v>2</v>
      </c>
      <c r="AK8127">
        <v>0</v>
      </c>
      <c r="AL8127">
        <v>0</v>
      </c>
      <c r="AM8127">
        <v>0</v>
      </c>
      <c r="AN8127">
        <v>84</v>
      </c>
      <c r="AO8127">
        <v>0</v>
      </c>
      <c r="AP8127">
        <v>0</v>
      </c>
    </row>
    <row r="8128" spans="1:42" x14ac:dyDescent="0.25">
      <c r="A8128">
        <v>8126</v>
      </c>
      <c r="B8128">
        <v>40630</v>
      </c>
      <c r="C8128">
        <v>86</v>
      </c>
      <c r="D8128">
        <v>0</v>
      </c>
      <c r="E8128">
        <v>0</v>
      </c>
      <c r="F8128">
        <v>2</v>
      </c>
      <c r="G8128">
        <v>0</v>
      </c>
      <c r="H8128">
        <v>0</v>
      </c>
      <c r="I8128">
        <v>0</v>
      </c>
      <c r="J8128">
        <v>84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s="1">
        <v>43859.215277777781</v>
      </c>
      <c r="AB8128">
        <v>0</v>
      </c>
      <c r="AE8128" s="1">
        <v>43859.215277777781</v>
      </c>
      <c r="AF8128">
        <v>40630</v>
      </c>
      <c r="AG8128">
        <v>86</v>
      </c>
      <c r="AH8128">
        <v>0</v>
      </c>
      <c r="AI8128">
        <v>0</v>
      </c>
      <c r="AJ8128">
        <v>2</v>
      </c>
      <c r="AK8128">
        <v>0</v>
      </c>
      <c r="AL8128">
        <v>0</v>
      </c>
      <c r="AM8128">
        <v>0</v>
      </c>
      <c r="AN8128">
        <v>84</v>
      </c>
      <c r="AO8128">
        <v>0</v>
      </c>
      <c r="AP8128">
        <v>0</v>
      </c>
    </row>
    <row r="8129" spans="1:42" x14ac:dyDescent="0.25">
      <c r="A8129">
        <v>8127</v>
      </c>
      <c r="B8129">
        <v>40635</v>
      </c>
      <c r="C8129">
        <v>86</v>
      </c>
      <c r="D8129">
        <v>0</v>
      </c>
      <c r="E8129">
        <v>0</v>
      </c>
      <c r="F8129">
        <v>2</v>
      </c>
      <c r="G8129">
        <v>0</v>
      </c>
      <c r="H8129">
        <v>0</v>
      </c>
      <c r="I8129">
        <v>0</v>
      </c>
      <c r="J8129">
        <v>84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 s="1">
        <v>43859.21875</v>
      </c>
      <c r="AB8129">
        <v>0</v>
      </c>
      <c r="AE8129" s="1">
        <v>43859.21875</v>
      </c>
      <c r="AF8129">
        <v>40635</v>
      </c>
      <c r="AG8129">
        <v>86</v>
      </c>
      <c r="AH8129">
        <v>0</v>
      </c>
      <c r="AI8129">
        <v>0</v>
      </c>
      <c r="AJ8129">
        <v>2</v>
      </c>
      <c r="AK8129">
        <v>0</v>
      </c>
      <c r="AL8129">
        <v>0</v>
      </c>
      <c r="AM8129">
        <v>0</v>
      </c>
      <c r="AN8129">
        <v>84</v>
      </c>
      <c r="AO8129">
        <v>0</v>
      </c>
      <c r="AP8129">
        <v>0</v>
      </c>
    </row>
    <row r="8130" spans="1:42" x14ac:dyDescent="0.25">
      <c r="A8130">
        <v>8128</v>
      </c>
      <c r="B8130">
        <v>40640</v>
      </c>
      <c r="C8130">
        <v>86</v>
      </c>
      <c r="D8130">
        <v>0</v>
      </c>
      <c r="E8130">
        <v>0</v>
      </c>
      <c r="F8130">
        <v>2</v>
      </c>
      <c r="G8130">
        <v>0</v>
      </c>
      <c r="H8130">
        <v>0</v>
      </c>
      <c r="I8130">
        <v>0</v>
      </c>
      <c r="J8130">
        <v>84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s="1">
        <v>43859.222222222219</v>
      </c>
      <c r="AB8130">
        <v>0</v>
      </c>
      <c r="AE8130" s="1">
        <v>43859.222222222219</v>
      </c>
      <c r="AF8130">
        <v>40640</v>
      </c>
      <c r="AG8130">
        <v>86</v>
      </c>
      <c r="AH8130">
        <v>0</v>
      </c>
      <c r="AI8130">
        <v>0</v>
      </c>
      <c r="AJ8130">
        <v>2</v>
      </c>
      <c r="AK8130">
        <v>0</v>
      </c>
      <c r="AL8130">
        <v>0</v>
      </c>
      <c r="AM8130">
        <v>0</v>
      </c>
      <c r="AN8130">
        <v>84</v>
      </c>
      <c r="AO8130">
        <v>0</v>
      </c>
      <c r="AP8130">
        <v>0</v>
      </c>
    </row>
    <row r="8131" spans="1:42" x14ac:dyDescent="0.25">
      <c r="A8131">
        <v>8129</v>
      </c>
      <c r="B8131">
        <v>40645</v>
      </c>
      <c r="C8131">
        <v>86</v>
      </c>
      <c r="D8131">
        <v>0</v>
      </c>
      <c r="E8131">
        <v>0</v>
      </c>
      <c r="F8131">
        <v>1</v>
      </c>
      <c r="G8131">
        <v>1</v>
      </c>
      <c r="H8131">
        <v>0</v>
      </c>
      <c r="I8131">
        <v>0</v>
      </c>
      <c r="J8131">
        <v>84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 s="1">
        <v>43859.225694444445</v>
      </c>
      <c r="AB8131">
        <v>0.10927199191102099</v>
      </c>
      <c r="AE8131" s="1">
        <v>43859.225694444445</v>
      </c>
      <c r="AF8131">
        <v>40645</v>
      </c>
      <c r="AG8131">
        <v>86</v>
      </c>
      <c r="AH8131">
        <v>0</v>
      </c>
      <c r="AI8131">
        <v>0</v>
      </c>
      <c r="AJ8131">
        <v>1</v>
      </c>
      <c r="AK8131">
        <v>1</v>
      </c>
      <c r="AL8131">
        <v>0</v>
      </c>
      <c r="AM8131">
        <v>0</v>
      </c>
      <c r="AN8131">
        <v>84</v>
      </c>
      <c r="AO8131">
        <v>0</v>
      </c>
      <c r="AP8131">
        <v>0</v>
      </c>
    </row>
    <row r="8132" spans="1:42" x14ac:dyDescent="0.25">
      <c r="A8132">
        <v>8130</v>
      </c>
      <c r="B8132">
        <v>40650</v>
      </c>
      <c r="C8132">
        <v>86</v>
      </c>
      <c r="D8132">
        <v>0</v>
      </c>
      <c r="E8132">
        <v>0</v>
      </c>
      <c r="F8132">
        <v>1</v>
      </c>
      <c r="G8132">
        <v>1</v>
      </c>
      <c r="H8132">
        <v>0</v>
      </c>
      <c r="I8132">
        <v>0</v>
      </c>
      <c r="J8132">
        <v>84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0</v>
      </c>
      <c r="AA8132" s="1">
        <v>43859.229166666664</v>
      </c>
      <c r="AB8132">
        <v>0.10927199191102099</v>
      </c>
      <c r="AE8132" s="1">
        <v>43859.229166666664</v>
      </c>
      <c r="AF8132">
        <v>40650</v>
      </c>
      <c r="AG8132">
        <v>86</v>
      </c>
      <c r="AH8132">
        <v>0</v>
      </c>
      <c r="AI8132">
        <v>0</v>
      </c>
      <c r="AJ8132">
        <v>1</v>
      </c>
      <c r="AK8132">
        <v>1</v>
      </c>
      <c r="AL8132">
        <v>0</v>
      </c>
      <c r="AM8132">
        <v>0</v>
      </c>
      <c r="AN8132">
        <v>84</v>
      </c>
      <c r="AO8132">
        <v>0</v>
      </c>
      <c r="AP8132">
        <v>0</v>
      </c>
    </row>
    <row r="8133" spans="1:42" x14ac:dyDescent="0.25">
      <c r="A8133">
        <v>8131</v>
      </c>
      <c r="B8133">
        <v>40655</v>
      </c>
      <c r="C8133">
        <v>86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84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  <c r="AA8133" s="1">
        <v>43859.232638888891</v>
      </c>
      <c r="AB8133">
        <v>6.5116279069767401E-3</v>
      </c>
      <c r="AE8133" s="1">
        <v>43859.232638888891</v>
      </c>
      <c r="AF8133">
        <v>40655</v>
      </c>
      <c r="AG8133">
        <v>86</v>
      </c>
      <c r="AH8133">
        <v>0</v>
      </c>
      <c r="AI8133">
        <v>0</v>
      </c>
      <c r="AJ8133">
        <v>1</v>
      </c>
      <c r="AK8133">
        <v>0</v>
      </c>
      <c r="AL8133">
        <v>0</v>
      </c>
      <c r="AM8133">
        <v>0</v>
      </c>
      <c r="AN8133">
        <v>84</v>
      </c>
      <c r="AO8133">
        <v>1</v>
      </c>
      <c r="AP8133">
        <v>0</v>
      </c>
    </row>
    <row r="8134" spans="1:42" x14ac:dyDescent="0.25">
      <c r="A8134">
        <v>8132</v>
      </c>
      <c r="B8134">
        <v>40660</v>
      </c>
      <c r="C8134">
        <v>86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84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0.5</v>
      </c>
      <c r="W8134">
        <v>0</v>
      </c>
      <c r="X8134">
        <v>0</v>
      </c>
      <c r="Y8134">
        <v>0</v>
      </c>
      <c r="Z8134">
        <v>0</v>
      </c>
      <c r="AA8134" s="1">
        <v>43859.236111111109</v>
      </c>
      <c r="AB8134">
        <v>6.5116279069767401E-3</v>
      </c>
      <c r="AE8134" s="1">
        <v>43859.236111111109</v>
      </c>
      <c r="AF8134">
        <v>40660</v>
      </c>
      <c r="AG8134">
        <v>86</v>
      </c>
      <c r="AH8134">
        <v>0</v>
      </c>
      <c r="AI8134">
        <v>1</v>
      </c>
      <c r="AJ8134">
        <v>1</v>
      </c>
      <c r="AK8134">
        <v>0</v>
      </c>
      <c r="AL8134">
        <v>0</v>
      </c>
      <c r="AM8134">
        <v>0</v>
      </c>
      <c r="AN8134">
        <v>84</v>
      </c>
      <c r="AO8134">
        <v>0</v>
      </c>
      <c r="AP8134">
        <v>0</v>
      </c>
    </row>
    <row r="8135" spans="1:42" x14ac:dyDescent="0.25">
      <c r="A8135">
        <v>8133</v>
      </c>
      <c r="B8135">
        <v>40665</v>
      </c>
      <c r="C8135">
        <v>86</v>
      </c>
      <c r="D8135">
        <v>0</v>
      </c>
      <c r="E8135">
        <v>1</v>
      </c>
      <c r="F8135">
        <v>1</v>
      </c>
      <c r="G8135">
        <v>0</v>
      </c>
      <c r="H8135">
        <v>0</v>
      </c>
      <c r="I8135">
        <v>0</v>
      </c>
      <c r="J8135">
        <v>84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0.5</v>
      </c>
      <c r="W8135">
        <v>0</v>
      </c>
      <c r="X8135">
        <v>0</v>
      </c>
      <c r="Y8135">
        <v>0</v>
      </c>
      <c r="Z8135">
        <v>0</v>
      </c>
      <c r="AA8135" s="1">
        <v>43859.239583333336</v>
      </c>
      <c r="AB8135">
        <v>6.5116279069767401E-3</v>
      </c>
      <c r="AE8135" s="1">
        <v>43859.239583333336</v>
      </c>
      <c r="AF8135">
        <v>40665</v>
      </c>
      <c r="AG8135">
        <v>86</v>
      </c>
      <c r="AH8135">
        <v>0</v>
      </c>
      <c r="AI8135">
        <v>1</v>
      </c>
      <c r="AJ8135">
        <v>1</v>
      </c>
      <c r="AK8135">
        <v>0</v>
      </c>
      <c r="AL8135">
        <v>0</v>
      </c>
      <c r="AM8135">
        <v>0</v>
      </c>
      <c r="AN8135">
        <v>84</v>
      </c>
      <c r="AO8135">
        <v>0</v>
      </c>
      <c r="AP8135">
        <v>0</v>
      </c>
    </row>
    <row r="8136" spans="1:42" x14ac:dyDescent="0.25">
      <c r="A8136">
        <v>8134</v>
      </c>
      <c r="B8136">
        <v>40670</v>
      </c>
      <c r="C8136">
        <v>86</v>
      </c>
      <c r="D8136">
        <v>0</v>
      </c>
      <c r="E8136">
        <v>0</v>
      </c>
      <c r="F8136">
        <v>1</v>
      </c>
      <c r="G8136">
        <v>0</v>
      </c>
      <c r="H8136">
        <v>1</v>
      </c>
      <c r="I8136">
        <v>0</v>
      </c>
      <c r="J8136">
        <v>84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0.5</v>
      </c>
      <c r="W8136">
        <v>0</v>
      </c>
      <c r="X8136">
        <v>0</v>
      </c>
      <c r="Y8136">
        <v>0</v>
      </c>
      <c r="Z8136">
        <v>0</v>
      </c>
      <c r="AA8136" s="1">
        <v>43859.243055555555</v>
      </c>
      <c r="AB8136">
        <v>0.16539534883720899</v>
      </c>
      <c r="AE8136" s="1">
        <v>43859.243055555555</v>
      </c>
      <c r="AF8136">
        <v>40670</v>
      </c>
      <c r="AG8136">
        <v>86</v>
      </c>
      <c r="AH8136">
        <v>0</v>
      </c>
      <c r="AI8136">
        <v>0</v>
      </c>
      <c r="AJ8136">
        <v>1</v>
      </c>
      <c r="AK8136">
        <v>0</v>
      </c>
      <c r="AL8136">
        <v>1</v>
      </c>
      <c r="AM8136">
        <v>0</v>
      </c>
      <c r="AN8136">
        <v>84</v>
      </c>
      <c r="AO8136">
        <v>0</v>
      </c>
      <c r="AP8136">
        <v>0</v>
      </c>
    </row>
    <row r="8137" spans="1:42" x14ac:dyDescent="0.25">
      <c r="A8137">
        <v>8135</v>
      </c>
      <c r="B8137">
        <v>40675</v>
      </c>
      <c r="C8137">
        <v>86</v>
      </c>
      <c r="D8137">
        <v>0</v>
      </c>
      <c r="E8137">
        <v>0</v>
      </c>
      <c r="F8137">
        <v>1</v>
      </c>
      <c r="G8137">
        <v>0</v>
      </c>
      <c r="H8137">
        <v>1</v>
      </c>
      <c r="I8137">
        <v>0</v>
      </c>
      <c r="J8137">
        <v>84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0.5</v>
      </c>
      <c r="W8137">
        <v>0</v>
      </c>
      <c r="X8137">
        <v>0</v>
      </c>
      <c r="Y8137">
        <v>0</v>
      </c>
      <c r="Z8137">
        <v>0</v>
      </c>
      <c r="AA8137" s="1">
        <v>43859.246527777781</v>
      </c>
      <c r="AB8137">
        <v>0.16539534883720899</v>
      </c>
      <c r="AE8137" s="1">
        <v>43859.246527777781</v>
      </c>
      <c r="AF8137">
        <v>40675</v>
      </c>
      <c r="AG8137">
        <v>86</v>
      </c>
      <c r="AH8137">
        <v>0</v>
      </c>
      <c r="AI8137">
        <v>0</v>
      </c>
      <c r="AJ8137">
        <v>1</v>
      </c>
      <c r="AK8137">
        <v>0</v>
      </c>
      <c r="AL8137">
        <v>1</v>
      </c>
      <c r="AM8137">
        <v>0</v>
      </c>
      <c r="AN8137">
        <v>84</v>
      </c>
      <c r="AO8137">
        <v>0</v>
      </c>
      <c r="AP8137">
        <v>0</v>
      </c>
    </row>
    <row r="8138" spans="1:42" x14ac:dyDescent="0.25">
      <c r="A8138">
        <v>8136</v>
      </c>
      <c r="B8138">
        <v>40680</v>
      </c>
      <c r="C8138">
        <v>86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85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 s="1">
        <v>43859.25</v>
      </c>
      <c r="AB8138">
        <v>0</v>
      </c>
      <c r="AE8138" s="1">
        <v>43859.25</v>
      </c>
      <c r="AF8138">
        <v>40680</v>
      </c>
      <c r="AG8138">
        <v>86</v>
      </c>
      <c r="AH8138">
        <v>0</v>
      </c>
      <c r="AI8138">
        <v>0</v>
      </c>
      <c r="AJ8138">
        <v>1</v>
      </c>
      <c r="AK8138">
        <v>0</v>
      </c>
      <c r="AL8138">
        <v>0</v>
      </c>
      <c r="AM8138">
        <v>0</v>
      </c>
      <c r="AN8138">
        <v>85</v>
      </c>
      <c r="AO8138">
        <v>0</v>
      </c>
      <c r="AP8138">
        <v>0</v>
      </c>
    </row>
    <row r="8139" spans="1:42" x14ac:dyDescent="0.25">
      <c r="A8139">
        <v>8137</v>
      </c>
      <c r="B8139">
        <v>40685</v>
      </c>
      <c r="C8139">
        <v>86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85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 s="1">
        <v>43859.253472222219</v>
      </c>
      <c r="AB8139">
        <v>0</v>
      </c>
      <c r="AE8139" s="1">
        <v>43859.253472222219</v>
      </c>
      <c r="AF8139">
        <v>40685</v>
      </c>
      <c r="AG8139">
        <v>86</v>
      </c>
      <c r="AH8139">
        <v>0</v>
      </c>
      <c r="AI8139">
        <v>0</v>
      </c>
      <c r="AJ8139">
        <v>1</v>
      </c>
      <c r="AK8139">
        <v>0</v>
      </c>
      <c r="AL8139">
        <v>0</v>
      </c>
      <c r="AM8139">
        <v>0</v>
      </c>
      <c r="AN8139">
        <v>85</v>
      </c>
      <c r="AO8139">
        <v>0</v>
      </c>
      <c r="AP8139">
        <v>0</v>
      </c>
    </row>
    <row r="8140" spans="1:42" x14ac:dyDescent="0.25">
      <c r="A8140">
        <v>8138</v>
      </c>
      <c r="B8140">
        <v>40690</v>
      </c>
      <c r="C8140">
        <v>86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85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 s="1">
        <v>43859.256944444445</v>
      </c>
      <c r="AB8140">
        <v>0</v>
      </c>
      <c r="AE8140" s="1">
        <v>43859.256944444445</v>
      </c>
      <c r="AF8140">
        <v>40690</v>
      </c>
      <c r="AG8140">
        <v>86</v>
      </c>
      <c r="AH8140">
        <v>0</v>
      </c>
      <c r="AI8140">
        <v>0</v>
      </c>
      <c r="AJ8140">
        <v>1</v>
      </c>
      <c r="AK8140">
        <v>0</v>
      </c>
      <c r="AL8140">
        <v>0</v>
      </c>
      <c r="AM8140">
        <v>0</v>
      </c>
      <c r="AN8140">
        <v>85</v>
      </c>
      <c r="AO8140">
        <v>0</v>
      </c>
      <c r="AP8140">
        <v>0</v>
      </c>
    </row>
    <row r="8141" spans="1:42" x14ac:dyDescent="0.25">
      <c r="A8141">
        <v>8139</v>
      </c>
      <c r="B8141">
        <v>40695</v>
      </c>
      <c r="C8141">
        <v>86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85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s="1">
        <v>43859.260416666664</v>
      </c>
      <c r="AB8141">
        <v>0</v>
      </c>
      <c r="AE8141" s="1">
        <v>43859.260416666664</v>
      </c>
      <c r="AF8141">
        <v>40695</v>
      </c>
      <c r="AG8141">
        <v>86</v>
      </c>
      <c r="AH8141">
        <v>0</v>
      </c>
      <c r="AI8141">
        <v>0</v>
      </c>
      <c r="AJ8141">
        <v>1</v>
      </c>
      <c r="AK8141">
        <v>0</v>
      </c>
      <c r="AL8141">
        <v>0</v>
      </c>
      <c r="AM8141">
        <v>0</v>
      </c>
      <c r="AN8141">
        <v>85</v>
      </c>
      <c r="AO8141">
        <v>0</v>
      </c>
      <c r="AP8141">
        <v>0</v>
      </c>
    </row>
    <row r="8142" spans="1:42" x14ac:dyDescent="0.25">
      <c r="A8142">
        <v>8140</v>
      </c>
      <c r="B8142">
        <v>40700</v>
      </c>
      <c r="C8142">
        <v>86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85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 s="1">
        <v>43859.263888888891</v>
      </c>
      <c r="AB8142">
        <v>6.0064153969526801E-2</v>
      </c>
      <c r="AE8142" s="1">
        <v>43859.263888888891</v>
      </c>
      <c r="AF8142">
        <v>40700</v>
      </c>
      <c r="AG8142">
        <v>86</v>
      </c>
      <c r="AH8142">
        <v>0</v>
      </c>
      <c r="AI8142">
        <v>0</v>
      </c>
      <c r="AJ8142">
        <v>0</v>
      </c>
      <c r="AK8142">
        <v>1</v>
      </c>
      <c r="AL8142">
        <v>0</v>
      </c>
      <c r="AM8142">
        <v>0</v>
      </c>
      <c r="AN8142">
        <v>85</v>
      </c>
      <c r="AO8142">
        <v>0</v>
      </c>
      <c r="AP8142">
        <v>0</v>
      </c>
    </row>
    <row r="8143" spans="1:42" x14ac:dyDescent="0.25">
      <c r="A8143">
        <v>8141</v>
      </c>
      <c r="B8143">
        <v>40705</v>
      </c>
      <c r="C8143">
        <v>86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85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 s="1">
        <v>43859.267361111109</v>
      </c>
      <c r="AB8143">
        <v>6.0064153969526801E-2</v>
      </c>
      <c r="AE8143" s="1">
        <v>43859.267361111109</v>
      </c>
      <c r="AF8143">
        <v>40705</v>
      </c>
      <c r="AG8143">
        <v>86</v>
      </c>
      <c r="AH8143">
        <v>0</v>
      </c>
      <c r="AI8143">
        <v>0</v>
      </c>
      <c r="AJ8143">
        <v>0</v>
      </c>
      <c r="AK8143">
        <v>1</v>
      </c>
      <c r="AL8143">
        <v>0</v>
      </c>
      <c r="AM8143">
        <v>0</v>
      </c>
      <c r="AN8143">
        <v>85</v>
      </c>
      <c r="AO8143">
        <v>0</v>
      </c>
      <c r="AP8143">
        <v>0</v>
      </c>
    </row>
    <row r="8144" spans="1:42" x14ac:dyDescent="0.25">
      <c r="A8144">
        <v>8142</v>
      </c>
      <c r="B8144">
        <v>40710</v>
      </c>
      <c r="C8144">
        <v>86</v>
      </c>
      <c r="D8144">
        <v>0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84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2</v>
      </c>
      <c r="Q8144">
        <v>1</v>
      </c>
      <c r="R8144">
        <v>1</v>
      </c>
      <c r="S8144">
        <v>0</v>
      </c>
      <c r="T8144">
        <v>0</v>
      </c>
      <c r="U8144">
        <v>0</v>
      </c>
      <c r="V8144">
        <v>0.5</v>
      </c>
      <c r="W8144">
        <v>1</v>
      </c>
      <c r="X8144">
        <v>0</v>
      </c>
      <c r="Y8144">
        <v>0</v>
      </c>
      <c r="Z8144">
        <v>0</v>
      </c>
      <c r="AA8144" s="1">
        <v>43859.270833333336</v>
      </c>
      <c r="AB8144">
        <v>6.6575781876503606E-2</v>
      </c>
      <c r="AE8144" s="1">
        <v>43859.270833333336</v>
      </c>
      <c r="AF8144">
        <v>40710</v>
      </c>
      <c r="AG8144">
        <v>86</v>
      </c>
      <c r="AH8144">
        <v>0</v>
      </c>
      <c r="AI8144">
        <v>1</v>
      </c>
      <c r="AJ8144">
        <v>0</v>
      </c>
      <c r="AK8144">
        <v>1</v>
      </c>
      <c r="AL8144">
        <v>0</v>
      </c>
      <c r="AM8144">
        <v>0</v>
      </c>
      <c r="AN8144">
        <v>84</v>
      </c>
      <c r="AO8144">
        <v>0</v>
      </c>
      <c r="AP8144">
        <v>0</v>
      </c>
    </row>
    <row r="8145" spans="1:42" x14ac:dyDescent="0.25">
      <c r="A8145">
        <v>8143</v>
      </c>
      <c r="B8145">
        <v>40715</v>
      </c>
      <c r="C8145">
        <v>86</v>
      </c>
      <c r="D8145">
        <v>0</v>
      </c>
      <c r="E8145">
        <v>1</v>
      </c>
      <c r="F8145">
        <v>0</v>
      </c>
      <c r="G8145">
        <v>1</v>
      </c>
      <c r="H8145">
        <v>0</v>
      </c>
      <c r="I8145">
        <v>0</v>
      </c>
      <c r="J8145">
        <v>84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2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0.5</v>
      </c>
      <c r="W8145">
        <v>1</v>
      </c>
      <c r="X8145">
        <v>0</v>
      </c>
      <c r="Y8145">
        <v>0</v>
      </c>
      <c r="Z8145">
        <v>0</v>
      </c>
      <c r="AA8145" s="1">
        <v>43859.274305555555</v>
      </c>
      <c r="AB8145">
        <v>6.6575781876503606E-2</v>
      </c>
      <c r="AE8145" s="1">
        <v>43859.274305555555</v>
      </c>
      <c r="AF8145">
        <v>40715</v>
      </c>
      <c r="AG8145">
        <v>86</v>
      </c>
      <c r="AH8145">
        <v>0</v>
      </c>
      <c r="AI8145">
        <v>1</v>
      </c>
      <c r="AJ8145">
        <v>0</v>
      </c>
      <c r="AK8145">
        <v>1</v>
      </c>
      <c r="AL8145">
        <v>0</v>
      </c>
      <c r="AM8145">
        <v>0</v>
      </c>
      <c r="AN8145">
        <v>84</v>
      </c>
      <c r="AO8145">
        <v>0</v>
      </c>
      <c r="AP8145">
        <v>0</v>
      </c>
    </row>
    <row r="8146" spans="1:42" x14ac:dyDescent="0.25">
      <c r="A8146">
        <v>8144</v>
      </c>
      <c r="B8146">
        <v>40720</v>
      </c>
      <c r="C8146">
        <v>86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84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2</v>
      </c>
      <c r="Q8146">
        <v>1</v>
      </c>
      <c r="R8146">
        <v>1</v>
      </c>
      <c r="S8146">
        <v>0</v>
      </c>
      <c r="T8146">
        <v>0</v>
      </c>
      <c r="U8146">
        <v>0</v>
      </c>
      <c r="V8146">
        <v>0.5</v>
      </c>
      <c r="W8146">
        <v>1</v>
      </c>
      <c r="X8146">
        <v>0</v>
      </c>
      <c r="Y8146">
        <v>0</v>
      </c>
      <c r="Z8146">
        <v>0</v>
      </c>
      <c r="AA8146" s="1">
        <v>43859.277777777781</v>
      </c>
      <c r="AB8146">
        <v>0.13045175086875099</v>
      </c>
      <c r="AE8146" s="1">
        <v>43859.277777777781</v>
      </c>
      <c r="AF8146">
        <v>40720</v>
      </c>
      <c r="AG8146">
        <v>86</v>
      </c>
      <c r="AH8146">
        <v>0</v>
      </c>
      <c r="AI8146">
        <v>0</v>
      </c>
      <c r="AJ8146">
        <v>0</v>
      </c>
      <c r="AK8146">
        <v>1</v>
      </c>
      <c r="AL8146">
        <v>1</v>
      </c>
      <c r="AM8146">
        <v>0</v>
      </c>
      <c r="AN8146">
        <v>84</v>
      </c>
      <c r="AO8146">
        <v>0</v>
      </c>
      <c r="AP8146">
        <v>0</v>
      </c>
    </row>
    <row r="8147" spans="1:42" x14ac:dyDescent="0.25">
      <c r="A8147">
        <v>8145</v>
      </c>
      <c r="B8147">
        <v>40725</v>
      </c>
      <c r="C8147">
        <v>86</v>
      </c>
      <c r="D8147">
        <v>0</v>
      </c>
      <c r="E8147">
        <v>0</v>
      </c>
      <c r="F8147">
        <v>0</v>
      </c>
      <c r="G8147">
        <v>1</v>
      </c>
      <c r="H8147">
        <v>1</v>
      </c>
      <c r="I8147">
        <v>0</v>
      </c>
      <c r="J8147">
        <v>84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2</v>
      </c>
      <c r="Q8147">
        <v>1</v>
      </c>
      <c r="R8147">
        <v>1</v>
      </c>
      <c r="S8147">
        <v>0</v>
      </c>
      <c r="T8147">
        <v>0</v>
      </c>
      <c r="U8147">
        <v>0</v>
      </c>
      <c r="V8147">
        <v>0.5</v>
      </c>
      <c r="W8147">
        <v>1</v>
      </c>
      <c r="X8147">
        <v>0</v>
      </c>
      <c r="Y8147">
        <v>0</v>
      </c>
      <c r="Z8147">
        <v>0</v>
      </c>
      <c r="AA8147" s="1">
        <v>43859.28125</v>
      </c>
      <c r="AB8147">
        <v>0.13045175086875099</v>
      </c>
      <c r="AE8147" s="1">
        <v>43859.28125</v>
      </c>
      <c r="AF8147">
        <v>40725</v>
      </c>
      <c r="AG8147">
        <v>86</v>
      </c>
      <c r="AH8147">
        <v>0</v>
      </c>
      <c r="AI8147">
        <v>0</v>
      </c>
      <c r="AJ8147">
        <v>0</v>
      </c>
      <c r="AK8147">
        <v>1</v>
      </c>
      <c r="AL8147">
        <v>1</v>
      </c>
      <c r="AM8147">
        <v>0</v>
      </c>
      <c r="AN8147">
        <v>84</v>
      </c>
      <c r="AO8147">
        <v>0</v>
      </c>
      <c r="AP8147">
        <v>0</v>
      </c>
    </row>
    <row r="8148" spans="1:42" x14ac:dyDescent="0.25">
      <c r="A8148">
        <v>8146</v>
      </c>
      <c r="B8148">
        <v>40730</v>
      </c>
      <c r="C8148">
        <v>86</v>
      </c>
      <c r="D8148">
        <v>0</v>
      </c>
      <c r="E8148">
        <v>1</v>
      </c>
      <c r="F8148">
        <v>0</v>
      </c>
      <c r="G8148">
        <v>0</v>
      </c>
      <c r="H8148">
        <v>1</v>
      </c>
      <c r="I8148">
        <v>0</v>
      </c>
      <c r="J8148">
        <v>83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3</v>
      </c>
      <c r="Q8148">
        <v>2</v>
      </c>
      <c r="R8148">
        <v>0</v>
      </c>
      <c r="S8148">
        <v>0</v>
      </c>
      <c r="T8148">
        <v>0</v>
      </c>
      <c r="U8148">
        <v>1</v>
      </c>
      <c r="V8148">
        <v>1</v>
      </c>
      <c r="W8148">
        <v>0</v>
      </c>
      <c r="X8148">
        <v>0</v>
      </c>
      <c r="Y8148">
        <v>1</v>
      </c>
      <c r="Z8148">
        <v>0</v>
      </c>
      <c r="AA8148" s="1">
        <v>43859.284722222219</v>
      </c>
      <c r="AB8148">
        <v>8.3410852713178302E-2</v>
      </c>
      <c r="AE8148" s="1">
        <v>43859.284722222219</v>
      </c>
      <c r="AF8148">
        <v>40730</v>
      </c>
      <c r="AG8148">
        <v>86</v>
      </c>
      <c r="AH8148">
        <v>0</v>
      </c>
      <c r="AI8148">
        <v>1</v>
      </c>
      <c r="AJ8148">
        <v>0</v>
      </c>
      <c r="AK8148">
        <v>0</v>
      </c>
      <c r="AL8148">
        <v>1</v>
      </c>
      <c r="AM8148">
        <v>0</v>
      </c>
      <c r="AN8148">
        <v>83</v>
      </c>
      <c r="AO8148">
        <v>1</v>
      </c>
      <c r="AP8148">
        <v>0</v>
      </c>
    </row>
    <row r="8149" spans="1:42" x14ac:dyDescent="0.25">
      <c r="A8149">
        <v>8147</v>
      </c>
      <c r="B8149">
        <v>40735</v>
      </c>
      <c r="C8149">
        <v>86</v>
      </c>
      <c r="D8149">
        <v>1</v>
      </c>
      <c r="E8149">
        <v>1</v>
      </c>
      <c r="F8149">
        <v>0</v>
      </c>
      <c r="G8149">
        <v>0</v>
      </c>
      <c r="H8149">
        <v>1</v>
      </c>
      <c r="I8149">
        <v>0</v>
      </c>
      <c r="J8149">
        <v>83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2</v>
      </c>
      <c r="Q8149">
        <v>2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 s="1">
        <v>43859.288194444445</v>
      </c>
      <c r="AB8149">
        <v>7.7803921568627393E-2</v>
      </c>
      <c r="AE8149" s="1">
        <v>43859.288194444445</v>
      </c>
      <c r="AF8149">
        <v>40735</v>
      </c>
      <c r="AG8149">
        <v>86</v>
      </c>
      <c r="AH8149">
        <v>1</v>
      </c>
      <c r="AI8149">
        <v>1</v>
      </c>
      <c r="AJ8149">
        <v>0</v>
      </c>
      <c r="AK8149">
        <v>0</v>
      </c>
      <c r="AL8149">
        <v>1</v>
      </c>
      <c r="AM8149">
        <v>0</v>
      </c>
      <c r="AN8149">
        <v>83</v>
      </c>
      <c r="AO8149">
        <v>0</v>
      </c>
      <c r="AP8149">
        <v>0</v>
      </c>
    </row>
    <row r="8150" spans="1:42" x14ac:dyDescent="0.25">
      <c r="A8150">
        <v>8148</v>
      </c>
      <c r="B8150">
        <v>40740</v>
      </c>
      <c r="C8150">
        <v>86</v>
      </c>
      <c r="D8150">
        <v>1</v>
      </c>
      <c r="E8150">
        <v>1</v>
      </c>
      <c r="F8150">
        <v>0</v>
      </c>
      <c r="G8150">
        <v>0</v>
      </c>
      <c r="H8150">
        <v>1</v>
      </c>
      <c r="I8150">
        <v>0</v>
      </c>
      <c r="J8150">
        <v>83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2</v>
      </c>
      <c r="Q8150">
        <v>2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  <c r="AA8150" s="1">
        <v>43859.291666666664</v>
      </c>
      <c r="AB8150">
        <v>7.7803921568627393E-2</v>
      </c>
      <c r="AE8150" s="1">
        <v>43859.291666666664</v>
      </c>
      <c r="AF8150">
        <v>40740</v>
      </c>
      <c r="AG8150">
        <v>86</v>
      </c>
      <c r="AH8150">
        <v>1</v>
      </c>
      <c r="AI8150">
        <v>1</v>
      </c>
      <c r="AJ8150">
        <v>0</v>
      </c>
      <c r="AK8150">
        <v>0</v>
      </c>
      <c r="AL8150">
        <v>1</v>
      </c>
      <c r="AM8150">
        <v>0</v>
      </c>
      <c r="AN8150">
        <v>83</v>
      </c>
      <c r="AO8150">
        <v>0</v>
      </c>
      <c r="AP8150">
        <v>0</v>
      </c>
    </row>
    <row r="8151" spans="1:42" x14ac:dyDescent="0.25">
      <c r="A8151">
        <v>8149</v>
      </c>
      <c r="B8151">
        <v>40745</v>
      </c>
      <c r="C8151">
        <v>86</v>
      </c>
      <c r="D8151">
        <v>1</v>
      </c>
      <c r="E8151">
        <v>0</v>
      </c>
      <c r="F8151">
        <v>0</v>
      </c>
      <c r="G8151">
        <v>0</v>
      </c>
      <c r="H8151">
        <v>2</v>
      </c>
      <c r="I8151">
        <v>0</v>
      </c>
      <c r="J8151">
        <v>83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2</v>
      </c>
      <c r="Q8151">
        <v>2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 s="1">
        <v>43859.295138888891</v>
      </c>
      <c r="AB8151">
        <v>0.15313725490196001</v>
      </c>
      <c r="AE8151" s="1">
        <v>43859.295138888891</v>
      </c>
      <c r="AF8151">
        <v>40745</v>
      </c>
      <c r="AG8151">
        <v>86</v>
      </c>
      <c r="AH8151">
        <v>1</v>
      </c>
      <c r="AI8151">
        <v>0</v>
      </c>
      <c r="AJ8151">
        <v>0</v>
      </c>
      <c r="AK8151">
        <v>0</v>
      </c>
      <c r="AL8151">
        <v>2</v>
      </c>
      <c r="AM8151">
        <v>0</v>
      </c>
      <c r="AN8151">
        <v>83</v>
      </c>
      <c r="AO8151">
        <v>0</v>
      </c>
      <c r="AP8151">
        <v>0</v>
      </c>
    </row>
    <row r="8152" spans="1:42" x14ac:dyDescent="0.25">
      <c r="A8152">
        <v>8150</v>
      </c>
      <c r="B8152">
        <v>40750</v>
      </c>
      <c r="C8152">
        <v>86</v>
      </c>
      <c r="D8152">
        <v>0</v>
      </c>
      <c r="E8152">
        <v>0</v>
      </c>
      <c r="F8152">
        <v>1</v>
      </c>
      <c r="G8152">
        <v>0</v>
      </c>
      <c r="H8152">
        <v>2</v>
      </c>
      <c r="I8152">
        <v>0</v>
      </c>
      <c r="J8152">
        <v>83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</v>
      </c>
      <c r="Q8152">
        <v>2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 s="1">
        <v>43859.298611111109</v>
      </c>
      <c r="AB8152">
        <v>0.151356589147286</v>
      </c>
      <c r="AE8152" s="1">
        <v>43859.298611111109</v>
      </c>
      <c r="AF8152">
        <v>40750</v>
      </c>
      <c r="AG8152">
        <v>86</v>
      </c>
      <c r="AH8152">
        <v>0</v>
      </c>
      <c r="AI8152">
        <v>0</v>
      </c>
      <c r="AJ8152">
        <v>1</v>
      </c>
      <c r="AK8152">
        <v>0</v>
      </c>
      <c r="AL8152">
        <v>2</v>
      </c>
      <c r="AM8152">
        <v>0</v>
      </c>
      <c r="AN8152">
        <v>83</v>
      </c>
      <c r="AO8152">
        <v>0</v>
      </c>
      <c r="AP8152">
        <v>0</v>
      </c>
    </row>
    <row r="8153" spans="1:42" x14ac:dyDescent="0.25">
      <c r="A8153">
        <v>8151</v>
      </c>
      <c r="B8153">
        <v>40755</v>
      </c>
      <c r="C8153">
        <v>86</v>
      </c>
      <c r="D8153">
        <v>0</v>
      </c>
      <c r="E8153">
        <v>0</v>
      </c>
      <c r="F8153">
        <v>1</v>
      </c>
      <c r="G8153">
        <v>0</v>
      </c>
      <c r="H8153">
        <v>2</v>
      </c>
      <c r="I8153">
        <v>0</v>
      </c>
      <c r="J8153">
        <v>83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2</v>
      </c>
      <c r="Q8153">
        <v>2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 s="1">
        <v>43859.302083333336</v>
      </c>
      <c r="AB8153">
        <v>0.151356589147286</v>
      </c>
      <c r="AE8153" s="1">
        <v>43859.302083333336</v>
      </c>
      <c r="AF8153">
        <v>40755</v>
      </c>
      <c r="AG8153">
        <v>86</v>
      </c>
      <c r="AH8153">
        <v>0</v>
      </c>
      <c r="AI8153">
        <v>0</v>
      </c>
      <c r="AJ8153">
        <v>1</v>
      </c>
      <c r="AK8153">
        <v>0</v>
      </c>
      <c r="AL8153">
        <v>2</v>
      </c>
      <c r="AM8153">
        <v>0</v>
      </c>
      <c r="AN8153">
        <v>83</v>
      </c>
      <c r="AO8153">
        <v>0</v>
      </c>
      <c r="AP8153">
        <v>0</v>
      </c>
    </row>
    <row r="8154" spans="1:42" x14ac:dyDescent="0.25">
      <c r="A8154">
        <v>8152</v>
      </c>
      <c r="B8154">
        <v>40760</v>
      </c>
      <c r="C8154">
        <v>86</v>
      </c>
      <c r="D8154">
        <v>0</v>
      </c>
      <c r="E8154">
        <v>0</v>
      </c>
      <c r="F8154">
        <v>1</v>
      </c>
      <c r="G8154">
        <v>0</v>
      </c>
      <c r="H8154">
        <v>2</v>
      </c>
      <c r="I8154">
        <v>0</v>
      </c>
      <c r="J8154">
        <v>83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2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 s="1">
        <v>43859.305555555555</v>
      </c>
      <c r="AB8154">
        <v>0.151356589147286</v>
      </c>
      <c r="AE8154" s="1">
        <v>43859.305555555555</v>
      </c>
      <c r="AF8154">
        <v>40760</v>
      </c>
      <c r="AG8154">
        <v>86</v>
      </c>
      <c r="AH8154">
        <v>0</v>
      </c>
      <c r="AI8154">
        <v>0</v>
      </c>
      <c r="AJ8154">
        <v>1</v>
      </c>
      <c r="AK8154">
        <v>0</v>
      </c>
      <c r="AL8154">
        <v>2</v>
      </c>
      <c r="AM8154">
        <v>0</v>
      </c>
      <c r="AN8154">
        <v>83</v>
      </c>
      <c r="AO8154">
        <v>0</v>
      </c>
      <c r="AP8154">
        <v>0</v>
      </c>
    </row>
    <row r="8155" spans="1:42" x14ac:dyDescent="0.25">
      <c r="A8155">
        <v>8153</v>
      </c>
      <c r="B8155">
        <v>40765</v>
      </c>
      <c r="C8155">
        <v>86</v>
      </c>
      <c r="D8155">
        <v>0</v>
      </c>
      <c r="E8155">
        <v>0</v>
      </c>
      <c r="F8155">
        <v>1</v>
      </c>
      <c r="G8155">
        <v>0</v>
      </c>
      <c r="H8155">
        <v>2</v>
      </c>
      <c r="I8155">
        <v>0</v>
      </c>
      <c r="J8155">
        <v>83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2</v>
      </c>
      <c r="Q8155">
        <v>2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 s="1">
        <v>43859.309027777781</v>
      </c>
      <c r="AB8155">
        <v>0.151356589147286</v>
      </c>
      <c r="AE8155" s="1">
        <v>43859.309027777781</v>
      </c>
      <c r="AF8155">
        <v>40765</v>
      </c>
      <c r="AG8155">
        <v>86</v>
      </c>
      <c r="AH8155">
        <v>0</v>
      </c>
      <c r="AI8155">
        <v>0</v>
      </c>
      <c r="AJ8155">
        <v>1</v>
      </c>
      <c r="AK8155">
        <v>0</v>
      </c>
      <c r="AL8155">
        <v>2</v>
      </c>
      <c r="AM8155">
        <v>0</v>
      </c>
      <c r="AN8155">
        <v>83</v>
      </c>
      <c r="AO8155">
        <v>0</v>
      </c>
      <c r="AP8155">
        <v>0</v>
      </c>
    </row>
    <row r="8156" spans="1:42" x14ac:dyDescent="0.25">
      <c r="A8156">
        <v>8154</v>
      </c>
      <c r="B8156">
        <v>40770</v>
      </c>
      <c r="C8156">
        <v>86</v>
      </c>
      <c r="D8156">
        <v>0</v>
      </c>
      <c r="E8156">
        <v>0</v>
      </c>
      <c r="F8156">
        <v>1</v>
      </c>
      <c r="G8156">
        <v>0</v>
      </c>
      <c r="H8156">
        <v>2</v>
      </c>
      <c r="I8156">
        <v>0</v>
      </c>
      <c r="J8156">
        <v>83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2</v>
      </c>
      <c r="Q8156">
        <v>2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 s="1">
        <v>43859.3125</v>
      </c>
      <c r="AB8156">
        <v>0.151356589147286</v>
      </c>
      <c r="AE8156" s="1">
        <v>43859.3125</v>
      </c>
      <c r="AF8156">
        <v>40770</v>
      </c>
      <c r="AG8156">
        <v>86</v>
      </c>
      <c r="AH8156">
        <v>0</v>
      </c>
      <c r="AI8156">
        <v>0</v>
      </c>
      <c r="AJ8156">
        <v>1</v>
      </c>
      <c r="AK8156">
        <v>0</v>
      </c>
      <c r="AL8156">
        <v>2</v>
      </c>
      <c r="AM8156">
        <v>0</v>
      </c>
      <c r="AN8156">
        <v>83</v>
      </c>
      <c r="AO8156">
        <v>0</v>
      </c>
      <c r="AP8156">
        <v>0</v>
      </c>
    </row>
    <row r="8157" spans="1:42" x14ac:dyDescent="0.25">
      <c r="A8157">
        <v>8155</v>
      </c>
      <c r="B8157">
        <v>40775</v>
      </c>
      <c r="C8157">
        <v>86</v>
      </c>
      <c r="D8157">
        <v>0</v>
      </c>
      <c r="E8157">
        <v>0</v>
      </c>
      <c r="F8157">
        <v>1</v>
      </c>
      <c r="G8157">
        <v>0</v>
      </c>
      <c r="H8157">
        <v>1</v>
      </c>
      <c r="I8157">
        <v>0</v>
      </c>
      <c r="J8157">
        <v>84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0.5</v>
      </c>
      <c r="W8157">
        <v>0</v>
      </c>
      <c r="X8157">
        <v>0</v>
      </c>
      <c r="Y8157">
        <v>0</v>
      </c>
      <c r="Z8157">
        <v>0</v>
      </c>
      <c r="AA8157" s="1">
        <v>43859.315972222219</v>
      </c>
      <c r="AB8157">
        <v>7.0387596899224802E-2</v>
      </c>
      <c r="AE8157" s="1">
        <v>43859.315972222219</v>
      </c>
      <c r="AF8157">
        <v>40775</v>
      </c>
      <c r="AG8157">
        <v>86</v>
      </c>
      <c r="AH8157">
        <v>0</v>
      </c>
      <c r="AI8157">
        <v>0</v>
      </c>
      <c r="AJ8157">
        <v>1</v>
      </c>
      <c r="AK8157">
        <v>0</v>
      </c>
      <c r="AL8157">
        <v>1</v>
      </c>
      <c r="AM8157">
        <v>0</v>
      </c>
      <c r="AN8157">
        <v>84</v>
      </c>
      <c r="AO8157">
        <v>0</v>
      </c>
      <c r="AP8157">
        <v>0</v>
      </c>
    </row>
    <row r="8158" spans="1:42" x14ac:dyDescent="0.25">
      <c r="A8158">
        <v>8156</v>
      </c>
      <c r="B8158">
        <v>40780</v>
      </c>
      <c r="C8158">
        <v>86</v>
      </c>
      <c r="D8158">
        <v>0</v>
      </c>
      <c r="E8158">
        <v>0</v>
      </c>
      <c r="F8158">
        <v>2</v>
      </c>
      <c r="G8158">
        <v>0</v>
      </c>
      <c r="H8158">
        <v>0</v>
      </c>
      <c r="I8158">
        <v>0</v>
      </c>
      <c r="J8158">
        <v>84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 s="1">
        <v>43859.319444444445</v>
      </c>
      <c r="AB8158">
        <v>0</v>
      </c>
      <c r="AE8158" s="1">
        <v>43859.319444444445</v>
      </c>
      <c r="AF8158">
        <v>40780</v>
      </c>
      <c r="AG8158">
        <v>86</v>
      </c>
      <c r="AH8158">
        <v>0</v>
      </c>
      <c r="AI8158">
        <v>0</v>
      </c>
      <c r="AJ8158">
        <v>2</v>
      </c>
      <c r="AK8158">
        <v>0</v>
      </c>
      <c r="AL8158">
        <v>0</v>
      </c>
      <c r="AM8158">
        <v>0</v>
      </c>
      <c r="AN8158">
        <v>84</v>
      </c>
      <c r="AO8158">
        <v>0</v>
      </c>
      <c r="AP8158">
        <v>0</v>
      </c>
    </row>
    <row r="8159" spans="1:42" x14ac:dyDescent="0.25">
      <c r="A8159">
        <v>8157</v>
      </c>
      <c r="B8159">
        <v>40785</v>
      </c>
      <c r="C8159">
        <v>86</v>
      </c>
      <c r="D8159">
        <v>0</v>
      </c>
      <c r="E8159">
        <v>0</v>
      </c>
      <c r="F8159">
        <v>2</v>
      </c>
      <c r="G8159">
        <v>0</v>
      </c>
      <c r="H8159">
        <v>0</v>
      </c>
      <c r="I8159">
        <v>0</v>
      </c>
      <c r="J8159">
        <v>84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s="1">
        <v>43859.322916666664</v>
      </c>
      <c r="AB8159">
        <v>0</v>
      </c>
      <c r="AE8159" s="1">
        <v>43859.322916666664</v>
      </c>
      <c r="AF8159">
        <v>40785</v>
      </c>
      <c r="AG8159">
        <v>86</v>
      </c>
      <c r="AH8159">
        <v>0</v>
      </c>
      <c r="AI8159">
        <v>0</v>
      </c>
      <c r="AJ8159">
        <v>2</v>
      </c>
      <c r="AK8159">
        <v>0</v>
      </c>
      <c r="AL8159">
        <v>0</v>
      </c>
      <c r="AM8159">
        <v>0</v>
      </c>
      <c r="AN8159">
        <v>84</v>
      </c>
      <c r="AO8159">
        <v>0</v>
      </c>
      <c r="AP8159">
        <v>0</v>
      </c>
    </row>
    <row r="8160" spans="1:42" x14ac:dyDescent="0.25">
      <c r="A8160">
        <v>8158</v>
      </c>
      <c r="B8160">
        <v>40790</v>
      </c>
      <c r="C8160">
        <v>86</v>
      </c>
      <c r="D8160">
        <v>0</v>
      </c>
      <c r="E8160">
        <v>0</v>
      </c>
      <c r="F8160">
        <v>2</v>
      </c>
      <c r="G8160">
        <v>0</v>
      </c>
      <c r="H8160">
        <v>0</v>
      </c>
      <c r="I8160">
        <v>0</v>
      </c>
      <c r="J8160">
        <v>84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 s="1">
        <v>43859.326388888891</v>
      </c>
      <c r="AB8160">
        <v>0</v>
      </c>
      <c r="AE8160" s="1">
        <v>43859.326388888891</v>
      </c>
      <c r="AF8160">
        <v>40790</v>
      </c>
      <c r="AG8160">
        <v>86</v>
      </c>
      <c r="AH8160">
        <v>0</v>
      </c>
      <c r="AI8160">
        <v>0</v>
      </c>
      <c r="AJ8160">
        <v>2</v>
      </c>
      <c r="AK8160">
        <v>0</v>
      </c>
      <c r="AL8160">
        <v>0</v>
      </c>
      <c r="AM8160">
        <v>0</v>
      </c>
      <c r="AN8160">
        <v>84</v>
      </c>
      <c r="AO8160">
        <v>0</v>
      </c>
      <c r="AP8160">
        <v>0</v>
      </c>
    </row>
    <row r="8161" spans="1:42" x14ac:dyDescent="0.25">
      <c r="A8161">
        <v>8159</v>
      </c>
      <c r="B8161">
        <v>40795</v>
      </c>
      <c r="C8161">
        <v>86</v>
      </c>
      <c r="D8161">
        <v>0</v>
      </c>
      <c r="E8161">
        <v>0</v>
      </c>
      <c r="F8161">
        <v>2</v>
      </c>
      <c r="G8161">
        <v>0</v>
      </c>
      <c r="H8161">
        <v>0</v>
      </c>
      <c r="I8161">
        <v>0</v>
      </c>
      <c r="J8161">
        <v>84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s="1">
        <v>43859.329861111109</v>
      </c>
      <c r="AB8161">
        <v>0</v>
      </c>
      <c r="AE8161" s="1">
        <v>43859.329861111109</v>
      </c>
      <c r="AF8161">
        <v>40795</v>
      </c>
      <c r="AG8161">
        <v>86</v>
      </c>
      <c r="AH8161">
        <v>0</v>
      </c>
      <c r="AI8161">
        <v>0</v>
      </c>
      <c r="AJ8161">
        <v>2</v>
      </c>
      <c r="AK8161">
        <v>0</v>
      </c>
      <c r="AL8161">
        <v>0</v>
      </c>
      <c r="AM8161">
        <v>0</v>
      </c>
      <c r="AN8161">
        <v>84</v>
      </c>
      <c r="AO8161">
        <v>0</v>
      </c>
      <c r="AP8161">
        <v>0</v>
      </c>
    </row>
    <row r="8162" spans="1:42" x14ac:dyDescent="0.25">
      <c r="A8162">
        <v>8160</v>
      </c>
      <c r="B8162">
        <v>40800</v>
      </c>
      <c r="C8162">
        <v>86</v>
      </c>
      <c r="D8162">
        <v>0</v>
      </c>
      <c r="E8162">
        <v>0</v>
      </c>
      <c r="F8162">
        <v>2</v>
      </c>
      <c r="G8162">
        <v>0</v>
      </c>
      <c r="H8162">
        <v>0</v>
      </c>
      <c r="I8162">
        <v>0</v>
      </c>
      <c r="J8162">
        <v>84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s="1">
        <v>43859.333333333336</v>
      </c>
      <c r="AB8162">
        <v>0</v>
      </c>
      <c r="AE8162" s="1">
        <v>43859.333333333336</v>
      </c>
      <c r="AF8162">
        <v>40800</v>
      </c>
      <c r="AG8162">
        <v>86</v>
      </c>
      <c r="AH8162">
        <v>0</v>
      </c>
      <c r="AI8162">
        <v>0</v>
      </c>
      <c r="AJ8162">
        <v>2</v>
      </c>
      <c r="AK8162">
        <v>0</v>
      </c>
      <c r="AL8162">
        <v>0</v>
      </c>
      <c r="AM8162">
        <v>0</v>
      </c>
      <c r="AN8162">
        <v>84</v>
      </c>
      <c r="AO8162">
        <v>0</v>
      </c>
      <c r="AP8162">
        <v>0</v>
      </c>
    </row>
    <row r="8163" spans="1:42" x14ac:dyDescent="0.25">
      <c r="A8163">
        <v>8161</v>
      </c>
      <c r="B8163">
        <v>40805</v>
      </c>
      <c r="C8163">
        <v>86</v>
      </c>
      <c r="D8163">
        <v>0</v>
      </c>
      <c r="E8163">
        <v>0</v>
      </c>
      <c r="F8163">
        <v>2</v>
      </c>
      <c r="G8163">
        <v>0</v>
      </c>
      <c r="H8163">
        <v>0</v>
      </c>
      <c r="I8163">
        <v>0</v>
      </c>
      <c r="J8163">
        <v>84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 s="1">
        <v>43859.336805555555</v>
      </c>
      <c r="AB8163">
        <v>0</v>
      </c>
      <c r="AE8163" s="1">
        <v>43859.336805555555</v>
      </c>
      <c r="AF8163">
        <v>40805</v>
      </c>
      <c r="AG8163">
        <v>86</v>
      </c>
      <c r="AH8163">
        <v>0</v>
      </c>
      <c r="AI8163">
        <v>0</v>
      </c>
      <c r="AJ8163">
        <v>2</v>
      </c>
      <c r="AK8163">
        <v>0</v>
      </c>
      <c r="AL8163">
        <v>0</v>
      </c>
      <c r="AM8163">
        <v>0</v>
      </c>
      <c r="AN8163">
        <v>84</v>
      </c>
      <c r="AO8163">
        <v>0</v>
      </c>
      <c r="AP8163">
        <v>0</v>
      </c>
    </row>
    <row r="8164" spans="1:42" x14ac:dyDescent="0.25">
      <c r="A8164">
        <v>8162</v>
      </c>
      <c r="B8164">
        <v>40810</v>
      </c>
      <c r="C8164">
        <v>86</v>
      </c>
      <c r="D8164">
        <v>0</v>
      </c>
      <c r="E8164">
        <v>0</v>
      </c>
      <c r="F8164">
        <v>2</v>
      </c>
      <c r="G8164">
        <v>0</v>
      </c>
      <c r="H8164">
        <v>0</v>
      </c>
      <c r="I8164">
        <v>0</v>
      </c>
      <c r="J8164">
        <v>84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 s="1">
        <v>43859.340277777781</v>
      </c>
      <c r="AB8164">
        <v>0</v>
      </c>
      <c r="AE8164" s="1">
        <v>43859.340277777781</v>
      </c>
      <c r="AF8164">
        <v>40810</v>
      </c>
      <c r="AG8164">
        <v>86</v>
      </c>
      <c r="AH8164">
        <v>0</v>
      </c>
      <c r="AI8164">
        <v>0</v>
      </c>
      <c r="AJ8164">
        <v>2</v>
      </c>
      <c r="AK8164">
        <v>0</v>
      </c>
      <c r="AL8164">
        <v>0</v>
      </c>
      <c r="AM8164">
        <v>0</v>
      </c>
      <c r="AN8164">
        <v>84</v>
      </c>
      <c r="AO8164">
        <v>0</v>
      </c>
      <c r="AP8164">
        <v>0</v>
      </c>
    </row>
    <row r="8165" spans="1:42" x14ac:dyDescent="0.25">
      <c r="A8165">
        <v>8163</v>
      </c>
      <c r="B8165">
        <v>40815</v>
      </c>
      <c r="C8165">
        <v>86</v>
      </c>
      <c r="D8165">
        <v>0</v>
      </c>
      <c r="E8165">
        <v>0</v>
      </c>
      <c r="F8165">
        <v>2</v>
      </c>
      <c r="G8165">
        <v>0</v>
      </c>
      <c r="H8165">
        <v>0</v>
      </c>
      <c r="I8165">
        <v>0</v>
      </c>
      <c r="J8165">
        <v>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 s="1">
        <v>43859.34375</v>
      </c>
      <c r="AB8165">
        <v>0</v>
      </c>
      <c r="AE8165" s="1">
        <v>43859.34375</v>
      </c>
      <c r="AF8165">
        <v>40815</v>
      </c>
      <c r="AG8165">
        <v>86</v>
      </c>
      <c r="AH8165">
        <v>0</v>
      </c>
      <c r="AI8165">
        <v>0</v>
      </c>
      <c r="AJ8165">
        <v>2</v>
      </c>
      <c r="AK8165">
        <v>0</v>
      </c>
      <c r="AL8165">
        <v>0</v>
      </c>
      <c r="AM8165">
        <v>0</v>
      </c>
      <c r="AN8165">
        <v>84</v>
      </c>
      <c r="AO8165">
        <v>0</v>
      </c>
      <c r="AP8165">
        <v>0</v>
      </c>
    </row>
    <row r="8166" spans="1:42" x14ac:dyDescent="0.25">
      <c r="A8166">
        <v>8164</v>
      </c>
      <c r="B8166">
        <v>40820</v>
      </c>
      <c r="C8166">
        <v>86</v>
      </c>
      <c r="D8166">
        <v>0</v>
      </c>
      <c r="E8166">
        <v>0</v>
      </c>
      <c r="F8166">
        <v>2</v>
      </c>
      <c r="G8166">
        <v>0</v>
      </c>
      <c r="H8166">
        <v>0</v>
      </c>
      <c r="I8166">
        <v>0</v>
      </c>
      <c r="J8166">
        <v>84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s="1">
        <v>43859.347222222219</v>
      </c>
      <c r="AB8166">
        <v>0</v>
      </c>
      <c r="AE8166" s="1">
        <v>43859.347222222219</v>
      </c>
      <c r="AF8166">
        <v>40820</v>
      </c>
      <c r="AG8166">
        <v>86</v>
      </c>
      <c r="AH8166">
        <v>0</v>
      </c>
      <c r="AI8166">
        <v>0</v>
      </c>
      <c r="AJ8166">
        <v>2</v>
      </c>
      <c r="AK8166">
        <v>0</v>
      </c>
      <c r="AL8166">
        <v>0</v>
      </c>
      <c r="AM8166">
        <v>0</v>
      </c>
      <c r="AN8166">
        <v>84</v>
      </c>
      <c r="AO8166">
        <v>0</v>
      </c>
      <c r="AP8166">
        <v>0</v>
      </c>
    </row>
    <row r="8167" spans="1:42" x14ac:dyDescent="0.25">
      <c r="A8167">
        <v>8165</v>
      </c>
      <c r="B8167">
        <v>40825</v>
      </c>
      <c r="C8167">
        <v>86</v>
      </c>
      <c r="D8167">
        <v>0</v>
      </c>
      <c r="E8167">
        <v>0</v>
      </c>
      <c r="F8167">
        <v>2</v>
      </c>
      <c r="G8167">
        <v>0</v>
      </c>
      <c r="H8167">
        <v>0</v>
      </c>
      <c r="I8167">
        <v>0</v>
      </c>
      <c r="J8167">
        <v>84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s="1">
        <v>43859.350694444445</v>
      </c>
      <c r="AB8167">
        <v>0</v>
      </c>
      <c r="AE8167" s="1">
        <v>43859.350694444445</v>
      </c>
      <c r="AF8167">
        <v>40825</v>
      </c>
      <c r="AG8167">
        <v>86</v>
      </c>
      <c r="AH8167">
        <v>0</v>
      </c>
      <c r="AI8167">
        <v>0</v>
      </c>
      <c r="AJ8167">
        <v>2</v>
      </c>
      <c r="AK8167">
        <v>0</v>
      </c>
      <c r="AL8167">
        <v>0</v>
      </c>
      <c r="AM8167">
        <v>0</v>
      </c>
      <c r="AN8167">
        <v>84</v>
      </c>
      <c r="AO8167">
        <v>0</v>
      </c>
      <c r="AP8167">
        <v>0</v>
      </c>
    </row>
    <row r="8168" spans="1:42" x14ac:dyDescent="0.25">
      <c r="A8168">
        <v>8166</v>
      </c>
      <c r="B8168">
        <v>40830</v>
      </c>
      <c r="C8168">
        <v>86</v>
      </c>
      <c r="D8168">
        <v>0</v>
      </c>
      <c r="E8168">
        <v>0</v>
      </c>
      <c r="F8168">
        <v>2</v>
      </c>
      <c r="G8168">
        <v>0</v>
      </c>
      <c r="H8168">
        <v>0</v>
      </c>
      <c r="I8168">
        <v>0</v>
      </c>
      <c r="J8168">
        <v>84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s="1">
        <v>43859.354166666664</v>
      </c>
      <c r="AB8168">
        <v>0</v>
      </c>
      <c r="AE8168" s="1">
        <v>43859.354166666664</v>
      </c>
      <c r="AF8168">
        <v>40830</v>
      </c>
      <c r="AG8168">
        <v>86</v>
      </c>
      <c r="AH8168">
        <v>0</v>
      </c>
      <c r="AI8168">
        <v>0</v>
      </c>
      <c r="AJ8168">
        <v>2</v>
      </c>
      <c r="AK8168">
        <v>0</v>
      </c>
      <c r="AL8168">
        <v>0</v>
      </c>
      <c r="AM8168">
        <v>0</v>
      </c>
      <c r="AN8168">
        <v>84</v>
      </c>
      <c r="AO8168">
        <v>0</v>
      </c>
      <c r="AP8168">
        <v>0</v>
      </c>
    </row>
    <row r="8169" spans="1:42" x14ac:dyDescent="0.25">
      <c r="A8169">
        <v>8167</v>
      </c>
      <c r="B8169">
        <v>40835</v>
      </c>
      <c r="C8169">
        <v>86</v>
      </c>
      <c r="D8169">
        <v>0</v>
      </c>
      <c r="E8169">
        <v>0</v>
      </c>
      <c r="F8169">
        <v>2</v>
      </c>
      <c r="G8169">
        <v>0</v>
      </c>
      <c r="H8169">
        <v>0</v>
      </c>
      <c r="I8169">
        <v>0</v>
      </c>
      <c r="J8169">
        <v>84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 s="1">
        <v>43859.357638888891</v>
      </c>
      <c r="AB8169">
        <v>0</v>
      </c>
      <c r="AE8169" s="1">
        <v>43859.357638888891</v>
      </c>
      <c r="AF8169">
        <v>40835</v>
      </c>
      <c r="AG8169">
        <v>86</v>
      </c>
      <c r="AH8169">
        <v>0</v>
      </c>
      <c r="AI8169">
        <v>0</v>
      </c>
      <c r="AJ8169">
        <v>2</v>
      </c>
      <c r="AK8169">
        <v>0</v>
      </c>
      <c r="AL8169">
        <v>0</v>
      </c>
      <c r="AM8169">
        <v>0</v>
      </c>
      <c r="AN8169">
        <v>84</v>
      </c>
      <c r="AO8169">
        <v>0</v>
      </c>
      <c r="AP8169">
        <v>0</v>
      </c>
    </row>
    <row r="8170" spans="1:42" x14ac:dyDescent="0.25">
      <c r="A8170">
        <v>8168</v>
      </c>
      <c r="B8170">
        <v>40840</v>
      </c>
      <c r="C8170">
        <v>86</v>
      </c>
      <c r="D8170">
        <v>0</v>
      </c>
      <c r="E8170">
        <v>0</v>
      </c>
      <c r="F8170">
        <v>2</v>
      </c>
      <c r="G8170">
        <v>0</v>
      </c>
      <c r="H8170">
        <v>0</v>
      </c>
      <c r="I8170">
        <v>0</v>
      </c>
      <c r="J8170">
        <v>84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s="1">
        <v>43859.361111111109</v>
      </c>
      <c r="AB8170">
        <v>0</v>
      </c>
      <c r="AE8170" s="1">
        <v>43859.361111111109</v>
      </c>
      <c r="AF8170">
        <v>40840</v>
      </c>
      <c r="AG8170">
        <v>86</v>
      </c>
      <c r="AH8170">
        <v>0</v>
      </c>
      <c r="AI8170">
        <v>0</v>
      </c>
      <c r="AJ8170">
        <v>2</v>
      </c>
      <c r="AK8170">
        <v>0</v>
      </c>
      <c r="AL8170">
        <v>0</v>
      </c>
      <c r="AM8170">
        <v>0</v>
      </c>
      <c r="AN8170">
        <v>84</v>
      </c>
      <c r="AO8170">
        <v>0</v>
      </c>
      <c r="AP8170">
        <v>0</v>
      </c>
    </row>
    <row r="8171" spans="1:42" x14ac:dyDescent="0.25">
      <c r="A8171">
        <v>8169</v>
      </c>
      <c r="B8171">
        <v>40845</v>
      </c>
      <c r="C8171">
        <v>86</v>
      </c>
      <c r="D8171">
        <v>0</v>
      </c>
      <c r="E8171">
        <v>0</v>
      </c>
      <c r="F8171">
        <v>1</v>
      </c>
      <c r="G8171">
        <v>1</v>
      </c>
      <c r="H8171">
        <v>0</v>
      </c>
      <c r="I8171">
        <v>0</v>
      </c>
      <c r="J8171">
        <v>84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 s="1">
        <v>43859.364583333336</v>
      </c>
      <c r="AB8171">
        <v>0.10927199191102099</v>
      </c>
      <c r="AE8171" s="1">
        <v>43859.364583333336</v>
      </c>
      <c r="AF8171">
        <v>40845</v>
      </c>
      <c r="AG8171">
        <v>86</v>
      </c>
      <c r="AH8171">
        <v>0</v>
      </c>
      <c r="AI8171">
        <v>0</v>
      </c>
      <c r="AJ8171">
        <v>1</v>
      </c>
      <c r="AK8171">
        <v>1</v>
      </c>
      <c r="AL8171">
        <v>0</v>
      </c>
      <c r="AM8171">
        <v>0</v>
      </c>
      <c r="AN8171">
        <v>84</v>
      </c>
      <c r="AO8171">
        <v>0</v>
      </c>
      <c r="AP8171">
        <v>0</v>
      </c>
    </row>
    <row r="8172" spans="1:42" x14ac:dyDescent="0.25">
      <c r="A8172">
        <v>8170</v>
      </c>
      <c r="B8172">
        <v>40850</v>
      </c>
      <c r="C8172">
        <v>86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84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 s="1">
        <v>43859.368055555555</v>
      </c>
      <c r="AB8172">
        <v>0.10927199191102099</v>
      </c>
      <c r="AE8172" s="1">
        <v>43859.368055555555</v>
      </c>
      <c r="AF8172">
        <v>40850</v>
      </c>
      <c r="AG8172">
        <v>86</v>
      </c>
      <c r="AH8172">
        <v>0</v>
      </c>
      <c r="AI8172">
        <v>0</v>
      </c>
      <c r="AJ8172">
        <v>1</v>
      </c>
      <c r="AK8172">
        <v>1</v>
      </c>
      <c r="AL8172">
        <v>0</v>
      </c>
      <c r="AM8172">
        <v>0</v>
      </c>
      <c r="AN8172">
        <v>84</v>
      </c>
      <c r="AO8172">
        <v>0</v>
      </c>
      <c r="AP8172">
        <v>0</v>
      </c>
    </row>
    <row r="8173" spans="1:42" x14ac:dyDescent="0.25">
      <c r="A8173">
        <v>8171</v>
      </c>
      <c r="B8173">
        <v>40855</v>
      </c>
      <c r="C8173">
        <v>86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84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0</v>
      </c>
      <c r="AA8173" s="1">
        <v>43859.371527777781</v>
      </c>
      <c r="AB8173">
        <v>6.5116279069767401E-3</v>
      </c>
      <c r="AE8173" s="1">
        <v>43859.371527777781</v>
      </c>
      <c r="AF8173">
        <v>40855</v>
      </c>
      <c r="AG8173">
        <v>86</v>
      </c>
      <c r="AH8173">
        <v>0</v>
      </c>
      <c r="AI8173">
        <v>0</v>
      </c>
      <c r="AJ8173">
        <v>1</v>
      </c>
      <c r="AK8173">
        <v>0</v>
      </c>
      <c r="AL8173">
        <v>0</v>
      </c>
      <c r="AM8173">
        <v>0</v>
      </c>
      <c r="AN8173">
        <v>84</v>
      </c>
      <c r="AO8173">
        <v>1</v>
      </c>
      <c r="AP8173">
        <v>0</v>
      </c>
    </row>
    <row r="8174" spans="1:42" x14ac:dyDescent="0.25">
      <c r="A8174">
        <v>8172</v>
      </c>
      <c r="B8174">
        <v>40860</v>
      </c>
      <c r="C8174">
        <v>86</v>
      </c>
      <c r="D8174">
        <v>0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84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0.5</v>
      </c>
      <c r="W8174">
        <v>0</v>
      </c>
      <c r="X8174">
        <v>0</v>
      </c>
      <c r="Y8174">
        <v>0</v>
      </c>
      <c r="Z8174">
        <v>0</v>
      </c>
      <c r="AA8174" s="1">
        <v>43859.375</v>
      </c>
      <c r="AB8174">
        <v>6.5116279069767401E-3</v>
      </c>
      <c r="AE8174" s="1">
        <v>43859.375</v>
      </c>
      <c r="AF8174">
        <v>40860</v>
      </c>
      <c r="AG8174">
        <v>86</v>
      </c>
      <c r="AH8174">
        <v>0</v>
      </c>
      <c r="AI8174">
        <v>1</v>
      </c>
      <c r="AJ8174">
        <v>1</v>
      </c>
      <c r="AK8174">
        <v>0</v>
      </c>
      <c r="AL8174">
        <v>0</v>
      </c>
      <c r="AM8174">
        <v>0</v>
      </c>
      <c r="AN8174">
        <v>84</v>
      </c>
      <c r="AO8174">
        <v>0</v>
      </c>
      <c r="AP8174">
        <v>0</v>
      </c>
    </row>
    <row r="8175" spans="1:42" x14ac:dyDescent="0.25">
      <c r="A8175">
        <v>8173</v>
      </c>
      <c r="B8175">
        <v>40865</v>
      </c>
      <c r="C8175">
        <v>86</v>
      </c>
      <c r="D8175">
        <v>0</v>
      </c>
      <c r="E8175">
        <v>1</v>
      </c>
      <c r="F8175">
        <v>1</v>
      </c>
      <c r="G8175">
        <v>0</v>
      </c>
      <c r="H8175">
        <v>0</v>
      </c>
      <c r="I8175">
        <v>0</v>
      </c>
      <c r="J8175">
        <v>84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0.5</v>
      </c>
      <c r="W8175">
        <v>0</v>
      </c>
      <c r="X8175">
        <v>0</v>
      </c>
      <c r="Y8175">
        <v>0</v>
      </c>
      <c r="Z8175">
        <v>0</v>
      </c>
      <c r="AA8175" s="1">
        <v>43859.378472222219</v>
      </c>
      <c r="AB8175">
        <v>6.5116279069767401E-3</v>
      </c>
      <c r="AE8175" s="1">
        <v>43859.378472222219</v>
      </c>
      <c r="AF8175">
        <v>40865</v>
      </c>
      <c r="AG8175">
        <v>86</v>
      </c>
      <c r="AH8175">
        <v>0</v>
      </c>
      <c r="AI8175">
        <v>1</v>
      </c>
      <c r="AJ8175">
        <v>1</v>
      </c>
      <c r="AK8175">
        <v>0</v>
      </c>
      <c r="AL8175">
        <v>0</v>
      </c>
      <c r="AM8175">
        <v>0</v>
      </c>
      <c r="AN8175">
        <v>84</v>
      </c>
      <c r="AO8175">
        <v>0</v>
      </c>
      <c r="AP8175">
        <v>0</v>
      </c>
    </row>
    <row r="8176" spans="1:42" x14ac:dyDescent="0.25">
      <c r="A8176">
        <v>8174</v>
      </c>
      <c r="B8176">
        <v>40870</v>
      </c>
      <c r="C8176">
        <v>86</v>
      </c>
      <c r="D8176">
        <v>0</v>
      </c>
      <c r="E8176">
        <v>0</v>
      </c>
      <c r="F8176">
        <v>1</v>
      </c>
      <c r="G8176">
        <v>0</v>
      </c>
      <c r="H8176">
        <v>1</v>
      </c>
      <c r="I8176">
        <v>0</v>
      </c>
      <c r="J8176">
        <v>84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0.5</v>
      </c>
      <c r="W8176">
        <v>0</v>
      </c>
      <c r="X8176">
        <v>0</v>
      </c>
      <c r="Y8176">
        <v>0</v>
      </c>
      <c r="Z8176">
        <v>0</v>
      </c>
      <c r="AA8176" s="1">
        <v>43859.381944444445</v>
      </c>
      <c r="AB8176">
        <v>0.16539534883720899</v>
      </c>
      <c r="AE8176" s="1">
        <v>43859.381944444445</v>
      </c>
      <c r="AF8176">
        <v>40870</v>
      </c>
      <c r="AG8176">
        <v>86</v>
      </c>
      <c r="AH8176">
        <v>0</v>
      </c>
      <c r="AI8176">
        <v>0</v>
      </c>
      <c r="AJ8176">
        <v>1</v>
      </c>
      <c r="AK8176">
        <v>0</v>
      </c>
      <c r="AL8176">
        <v>1</v>
      </c>
      <c r="AM8176">
        <v>0</v>
      </c>
      <c r="AN8176">
        <v>84</v>
      </c>
      <c r="AO8176">
        <v>0</v>
      </c>
      <c r="AP8176">
        <v>0</v>
      </c>
    </row>
    <row r="8177" spans="1:42" x14ac:dyDescent="0.25">
      <c r="A8177">
        <v>8175</v>
      </c>
      <c r="B8177">
        <v>40875</v>
      </c>
      <c r="C8177">
        <v>86</v>
      </c>
      <c r="D8177">
        <v>0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84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2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0.5</v>
      </c>
      <c r="W8177">
        <v>1</v>
      </c>
      <c r="X8177">
        <v>0</v>
      </c>
      <c r="Y8177">
        <v>0</v>
      </c>
      <c r="Z8177">
        <v>0</v>
      </c>
      <c r="AA8177" s="1">
        <v>43859.385416666664</v>
      </c>
      <c r="AB8177">
        <v>0.27466734074823002</v>
      </c>
      <c r="AE8177" s="1">
        <v>43859.385416666664</v>
      </c>
      <c r="AF8177">
        <v>40875</v>
      </c>
      <c r="AG8177">
        <v>86</v>
      </c>
      <c r="AH8177">
        <v>0</v>
      </c>
      <c r="AI8177">
        <v>0</v>
      </c>
      <c r="AJ8177">
        <v>0</v>
      </c>
      <c r="AK8177">
        <v>1</v>
      </c>
      <c r="AL8177">
        <v>1</v>
      </c>
      <c r="AM8177">
        <v>0</v>
      </c>
      <c r="AN8177">
        <v>84</v>
      </c>
      <c r="AO8177">
        <v>0</v>
      </c>
      <c r="AP8177">
        <v>0</v>
      </c>
    </row>
    <row r="8178" spans="1:42" x14ac:dyDescent="0.25">
      <c r="A8178">
        <v>8176</v>
      </c>
      <c r="B8178">
        <v>40880</v>
      </c>
      <c r="C8178">
        <v>86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85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 s="1">
        <v>43859.388888888891</v>
      </c>
      <c r="AB8178">
        <v>0.10927199191102099</v>
      </c>
      <c r="AE8178" s="1">
        <v>43859.388888888891</v>
      </c>
      <c r="AF8178">
        <v>40880</v>
      </c>
      <c r="AG8178">
        <v>86</v>
      </c>
      <c r="AH8178">
        <v>0</v>
      </c>
      <c r="AI8178">
        <v>0</v>
      </c>
      <c r="AJ8178">
        <v>0</v>
      </c>
      <c r="AK8178">
        <v>1</v>
      </c>
      <c r="AL8178">
        <v>0</v>
      </c>
      <c r="AM8178">
        <v>0</v>
      </c>
      <c r="AN8178">
        <v>85</v>
      </c>
      <c r="AO8178">
        <v>0</v>
      </c>
      <c r="AP8178">
        <v>0</v>
      </c>
    </row>
    <row r="8179" spans="1:42" x14ac:dyDescent="0.25">
      <c r="A8179">
        <v>8177</v>
      </c>
      <c r="B8179">
        <v>40885</v>
      </c>
      <c r="C8179">
        <v>86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85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0</v>
      </c>
      <c r="AA8179" s="1">
        <v>43859.392361111109</v>
      </c>
      <c r="AB8179">
        <v>6.5116279069767401E-3</v>
      </c>
      <c r="AE8179" s="1">
        <v>43859.392361111109</v>
      </c>
      <c r="AF8179">
        <v>40885</v>
      </c>
      <c r="AG8179">
        <v>86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85</v>
      </c>
      <c r="AO8179">
        <v>1</v>
      </c>
      <c r="AP8179">
        <v>0</v>
      </c>
    </row>
    <row r="8180" spans="1:42" x14ac:dyDescent="0.25">
      <c r="A8180">
        <v>8178</v>
      </c>
      <c r="B8180">
        <v>40890</v>
      </c>
      <c r="C8180">
        <v>86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85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0.5</v>
      </c>
      <c r="W8180">
        <v>0</v>
      </c>
      <c r="X8180">
        <v>0</v>
      </c>
      <c r="Y8180">
        <v>0</v>
      </c>
      <c r="Z8180">
        <v>0</v>
      </c>
      <c r="AA8180" s="1">
        <v>43859.395833333336</v>
      </c>
      <c r="AB8180">
        <v>6.5116279069767401E-3</v>
      </c>
      <c r="AE8180" s="1">
        <v>43859.395833333336</v>
      </c>
      <c r="AF8180">
        <v>40890</v>
      </c>
      <c r="AG8180">
        <v>86</v>
      </c>
      <c r="AH8180">
        <v>0</v>
      </c>
      <c r="AI8180">
        <v>1</v>
      </c>
      <c r="AJ8180">
        <v>0</v>
      </c>
      <c r="AK8180">
        <v>0</v>
      </c>
      <c r="AL8180">
        <v>0</v>
      </c>
      <c r="AM8180">
        <v>0</v>
      </c>
      <c r="AN8180">
        <v>85</v>
      </c>
      <c r="AO8180">
        <v>0</v>
      </c>
      <c r="AP8180">
        <v>0</v>
      </c>
    </row>
    <row r="8181" spans="1:42" x14ac:dyDescent="0.25">
      <c r="A8181">
        <v>8179</v>
      </c>
      <c r="B8181">
        <v>40895</v>
      </c>
      <c r="C8181">
        <v>86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85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0.5</v>
      </c>
      <c r="W8181">
        <v>0</v>
      </c>
      <c r="X8181">
        <v>0</v>
      </c>
      <c r="Y8181">
        <v>0</v>
      </c>
      <c r="Z8181">
        <v>0</v>
      </c>
      <c r="AA8181" s="1">
        <v>43859.399305555555</v>
      </c>
      <c r="AB8181">
        <v>6.5116279069767401E-3</v>
      </c>
      <c r="AE8181" s="1">
        <v>43859.399305555555</v>
      </c>
      <c r="AF8181">
        <v>40895</v>
      </c>
      <c r="AG8181">
        <v>86</v>
      </c>
      <c r="AH8181">
        <v>0</v>
      </c>
      <c r="AI8181">
        <v>1</v>
      </c>
      <c r="AJ8181">
        <v>0</v>
      </c>
      <c r="AK8181">
        <v>0</v>
      </c>
      <c r="AL8181">
        <v>0</v>
      </c>
      <c r="AM8181">
        <v>0</v>
      </c>
      <c r="AN8181">
        <v>85</v>
      </c>
      <c r="AO8181">
        <v>0</v>
      </c>
      <c r="AP8181">
        <v>0</v>
      </c>
    </row>
    <row r="8182" spans="1:42" x14ac:dyDescent="0.25">
      <c r="A8182">
        <v>8180</v>
      </c>
      <c r="B8182">
        <v>40900</v>
      </c>
      <c r="C8182">
        <v>85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85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s="1">
        <v>43859.402777777781</v>
      </c>
      <c r="AB8182">
        <v>0</v>
      </c>
      <c r="AE8182" s="1">
        <v>43859.402777777781</v>
      </c>
      <c r="AF8182">
        <v>40900</v>
      </c>
      <c r="AG8182">
        <v>85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85</v>
      </c>
      <c r="AO8182">
        <v>0</v>
      </c>
      <c r="AP8182">
        <v>0</v>
      </c>
    </row>
    <row r="8183" spans="1:42" x14ac:dyDescent="0.25">
      <c r="A8183">
        <v>8181</v>
      </c>
      <c r="B8183">
        <v>40905</v>
      </c>
      <c r="C8183">
        <v>85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84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0.5</v>
      </c>
      <c r="W8183">
        <v>0</v>
      </c>
      <c r="X8183">
        <v>0</v>
      </c>
      <c r="Y8183">
        <v>0</v>
      </c>
      <c r="Z8183">
        <v>0</v>
      </c>
      <c r="AA8183" s="1">
        <v>43859.40625</v>
      </c>
      <c r="AB8183">
        <v>6.5882352941176404E-3</v>
      </c>
      <c r="AE8183" s="1">
        <v>43859.40625</v>
      </c>
      <c r="AF8183">
        <v>40905</v>
      </c>
      <c r="AG8183">
        <v>85</v>
      </c>
      <c r="AH8183">
        <v>0</v>
      </c>
      <c r="AI8183">
        <v>1</v>
      </c>
      <c r="AJ8183">
        <v>0</v>
      </c>
      <c r="AK8183">
        <v>0</v>
      </c>
      <c r="AL8183">
        <v>0</v>
      </c>
      <c r="AM8183">
        <v>0</v>
      </c>
      <c r="AN8183">
        <v>84</v>
      </c>
      <c r="AO8183">
        <v>0</v>
      </c>
      <c r="AP8183">
        <v>0</v>
      </c>
    </row>
    <row r="8184" spans="1:42" x14ac:dyDescent="0.25">
      <c r="A8184">
        <v>8182</v>
      </c>
      <c r="B8184">
        <v>40910</v>
      </c>
      <c r="C8184">
        <v>85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84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0.5</v>
      </c>
      <c r="W8184">
        <v>0</v>
      </c>
      <c r="X8184">
        <v>0</v>
      </c>
      <c r="Y8184">
        <v>0</v>
      </c>
      <c r="Z8184">
        <v>0</v>
      </c>
      <c r="AA8184" s="1">
        <v>43859.409722222219</v>
      </c>
      <c r="AB8184">
        <v>6.5882352941176404E-3</v>
      </c>
      <c r="AE8184" s="1">
        <v>43859.409722222219</v>
      </c>
      <c r="AF8184">
        <v>40910</v>
      </c>
      <c r="AG8184">
        <v>85</v>
      </c>
      <c r="AH8184">
        <v>0</v>
      </c>
      <c r="AI8184">
        <v>1</v>
      </c>
      <c r="AJ8184">
        <v>0</v>
      </c>
      <c r="AK8184">
        <v>0</v>
      </c>
      <c r="AL8184">
        <v>0</v>
      </c>
      <c r="AM8184">
        <v>0</v>
      </c>
      <c r="AN8184">
        <v>84</v>
      </c>
      <c r="AO8184">
        <v>0</v>
      </c>
      <c r="AP8184">
        <v>0</v>
      </c>
    </row>
    <row r="8185" spans="1:42" x14ac:dyDescent="0.25">
      <c r="A8185">
        <v>8183</v>
      </c>
      <c r="B8185">
        <v>40915</v>
      </c>
      <c r="C8185">
        <v>85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84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0.5</v>
      </c>
      <c r="W8185">
        <v>0</v>
      </c>
      <c r="X8185">
        <v>0</v>
      </c>
      <c r="Y8185">
        <v>0</v>
      </c>
      <c r="Z8185">
        <v>0</v>
      </c>
      <c r="AA8185" s="1">
        <v>43859.413194444445</v>
      </c>
      <c r="AB8185">
        <v>6.5882352941176404E-3</v>
      </c>
      <c r="AE8185" s="1">
        <v>43859.413194444445</v>
      </c>
      <c r="AF8185">
        <v>40915</v>
      </c>
      <c r="AG8185">
        <v>85</v>
      </c>
      <c r="AH8185">
        <v>0</v>
      </c>
      <c r="AI8185">
        <v>1</v>
      </c>
      <c r="AJ8185">
        <v>0</v>
      </c>
      <c r="AK8185">
        <v>0</v>
      </c>
      <c r="AL8185">
        <v>0</v>
      </c>
      <c r="AM8185">
        <v>0</v>
      </c>
      <c r="AN8185">
        <v>84</v>
      </c>
      <c r="AO8185">
        <v>0</v>
      </c>
      <c r="AP8185">
        <v>0</v>
      </c>
    </row>
    <row r="8186" spans="1:42" x14ac:dyDescent="0.25">
      <c r="A8186">
        <v>8184</v>
      </c>
      <c r="B8186">
        <v>40920</v>
      </c>
      <c r="C8186">
        <v>85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84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0.5</v>
      </c>
      <c r="W8186">
        <v>0</v>
      </c>
      <c r="X8186">
        <v>0</v>
      </c>
      <c r="Y8186">
        <v>0</v>
      </c>
      <c r="Z8186">
        <v>0</v>
      </c>
      <c r="AA8186" s="1">
        <v>43859.416666666664</v>
      </c>
      <c r="AB8186">
        <v>6.5882352941176404E-3</v>
      </c>
      <c r="AE8186" s="1">
        <v>43859.416666666664</v>
      </c>
      <c r="AF8186">
        <v>40920</v>
      </c>
      <c r="AG8186">
        <v>85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84</v>
      </c>
      <c r="AO8186">
        <v>0</v>
      </c>
      <c r="AP8186">
        <v>0</v>
      </c>
    </row>
    <row r="8187" spans="1:42" x14ac:dyDescent="0.25">
      <c r="A8187">
        <v>8185</v>
      </c>
      <c r="B8187">
        <v>40925</v>
      </c>
      <c r="C8187">
        <v>84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84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s="1">
        <v>43859.420138888891</v>
      </c>
      <c r="AB8187">
        <v>0</v>
      </c>
      <c r="AE8187" s="1">
        <v>43859.420138888891</v>
      </c>
      <c r="AF8187">
        <v>40925</v>
      </c>
      <c r="AG8187">
        <v>84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84</v>
      </c>
      <c r="AO8187">
        <v>0</v>
      </c>
      <c r="AP8187">
        <v>0</v>
      </c>
    </row>
    <row r="8188" spans="1:42" x14ac:dyDescent="0.25">
      <c r="A8188">
        <v>8186</v>
      </c>
      <c r="B8188">
        <v>40930</v>
      </c>
      <c r="C8188">
        <v>84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84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 s="1">
        <v>43859.423611111109</v>
      </c>
      <c r="AB8188">
        <v>0</v>
      </c>
      <c r="AE8188" s="1">
        <v>43859.423611111109</v>
      </c>
      <c r="AF8188">
        <v>40930</v>
      </c>
      <c r="AG8188">
        <v>84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84</v>
      </c>
      <c r="AO8188">
        <v>0</v>
      </c>
      <c r="AP8188">
        <v>0</v>
      </c>
    </row>
    <row r="8189" spans="1:42" x14ac:dyDescent="0.25">
      <c r="A8189">
        <v>8187</v>
      </c>
      <c r="B8189">
        <v>40935</v>
      </c>
      <c r="C8189">
        <v>84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83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0.5</v>
      </c>
      <c r="W8189">
        <v>0</v>
      </c>
      <c r="X8189">
        <v>0</v>
      </c>
      <c r="Y8189">
        <v>0</v>
      </c>
      <c r="Z8189">
        <v>0</v>
      </c>
      <c r="AA8189" s="1">
        <v>43859.427083333336</v>
      </c>
      <c r="AB8189">
        <v>6.6666666666666602E-3</v>
      </c>
      <c r="AE8189" s="1">
        <v>43859.427083333336</v>
      </c>
      <c r="AF8189">
        <v>40935</v>
      </c>
      <c r="AG8189">
        <v>84</v>
      </c>
      <c r="AH8189">
        <v>0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83</v>
      </c>
      <c r="AO8189">
        <v>0</v>
      </c>
      <c r="AP8189">
        <v>0</v>
      </c>
    </row>
    <row r="8190" spans="1:42" x14ac:dyDescent="0.25">
      <c r="A8190">
        <v>8188</v>
      </c>
      <c r="B8190">
        <v>40940</v>
      </c>
      <c r="C8190">
        <v>84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83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0.5</v>
      </c>
      <c r="W8190">
        <v>0</v>
      </c>
      <c r="X8190">
        <v>0</v>
      </c>
      <c r="Y8190">
        <v>0</v>
      </c>
      <c r="Z8190">
        <v>0</v>
      </c>
      <c r="AA8190" s="1">
        <v>43859.430555555555</v>
      </c>
      <c r="AB8190">
        <v>6.6666666666666602E-3</v>
      </c>
      <c r="AE8190" s="1">
        <v>43859.430555555555</v>
      </c>
      <c r="AF8190">
        <v>40940</v>
      </c>
      <c r="AG8190">
        <v>84</v>
      </c>
      <c r="AH8190">
        <v>0</v>
      </c>
      <c r="AI8190">
        <v>1</v>
      </c>
      <c r="AJ8190">
        <v>0</v>
      </c>
      <c r="AK8190">
        <v>0</v>
      </c>
      <c r="AL8190">
        <v>0</v>
      </c>
      <c r="AM8190">
        <v>0</v>
      </c>
      <c r="AN8190">
        <v>83</v>
      </c>
      <c r="AO8190">
        <v>0</v>
      </c>
      <c r="AP8190">
        <v>0</v>
      </c>
    </row>
    <row r="8191" spans="1:42" x14ac:dyDescent="0.25">
      <c r="A8191">
        <v>8189</v>
      </c>
      <c r="B8191">
        <v>40945</v>
      </c>
      <c r="C8191">
        <v>84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83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0.5</v>
      </c>
      <c r="W8191">
        <v>0</v>
      </c>
      <c r="X8191">
        <v>0</v>
      </c>
      <c r="Y8191">
        <v>0</v>
      </c>
      <c r="Z8191">
        <v>0</v>
      </c>
      <c r="AA8191" s="1">
        <v>43859.434027777781</v>
      </c>
      <c r="AB8191">
        <v>6.6666666666666602E-3</v>
      </c>
      <c r="AE8191" s="1">
        <v>43859.434027777781</v>
      </c>
      <c r="AF8191">
        <v>40945</v>
      </c>
      <c r="AG8191">
        <v>84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83</v>
      </c>
      <c r="AO8191">
        <v>0</v>
      </c>
      <c r="AP8191">
        <v>0</v>
      </c>
    </row>
    <row r="8192" spans="1:42" x14ac:dyDescent="0.25">
      <c r="A8192">
        <v>8190</v>
      </c>
      <c r="B8192">
        <v>40950</v>
      </c>
      <c r="C8192">
        <v>84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83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0.5</v>
      </c>
      <c r="W8192">
        <v>0</v>
      </c>
      <c r="X8192">
        <v>0</v>
      </c>
      <c r="Y8192">
        <v>0</v>
      </c>
      <c r="Z8192">
        <v>0</v>
      </c>
      <c r="AA8192" s="1">
        <v>43859.4375</v>
      </c>
      <c r="AB8192">
        <v>6.6666666666666602E-3</v>
      </c>
      <c r="AE8192" s="1">
        <v>43859.4375</v>
      </c>
      <c r="AF8192">
        <v>40950</v>
      </c>
      <c r="AG8192">
        <v>84</v>
      </c>
      <c r="AH8192">
        <v>0</v>
      </c>
      <c r="AI8192">
        <v>1</v>
      </c>
      <c r="AJ8192">
        <v>0</v>
      </c>
      <c r="AK8192">
        <v>0</v>
      </c>
      <c r="AL8192">
        <v>0</v>
      </c>
      <c r="AM8192">
        <v>0</v>
      </c>
      <c r="AN8192">
        <v>83</v>
      </c>
      <c r="AO8192">
        <v>0</v>
      </c>
      <c r="AP8192">
        <v>0</v>
      </c>
    </row>
    <row r="8193" spans="1:42" x14ac:dyDescent="0.25">
      <c r="A8193">
        <v>8191</v>
      </c>
      <c r="B8193">
        <v>40955</v>
      </c>
      <c r="C8193">
        <v>84</v>
      </c>
      <c r="D8193">
        <v>0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83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0.5</v>
      </c>
      <c r="W8193">
        <v>0</v>
      </c>
      <c r="X8193">
        <v>0</v>
      </c>
      <c r="Y8193">
        <v>0</v>
      </c>
      <c r="Z8193">
        <v>0</v>
      </c>
      <c r="AA8193" s="1">
        <v>43859.440972222219</v>
      </c>
      <c r="AB8193">
        <v>0.169333333333333</v>
      </c>
      <c r="AE8193" s="1">
        <v>43859.440972222219</v>
      </c>
      <c r="AF8193">
        <v>40955</v>
      </c>
      <c r="AG8193">
        <v>84</v>
      </c>
      <c r="AH8193">
        <v>0</v>
      </c>
      <c r="AI8193">
        <v>0</v>
      </c>
      <c r="AJ8193">
        <v>0</v>
      </c>
      <c r="AK8193">
        <v>0</v>
      </c>
      <c r="AL8193">
        <v>1</v>
      </c>
      <c r="AM8193">
        <v>0</v>
      </c>
      <c r="AN8193">
        <v>83</v>
      </c>
      <c r="AO8193">
        <v>0</v>
      </c>
      <c r="AP8193">
        <v>0</v>
      </c>
    </row>
    <row r="8194" spans="1:42" x14ac:dyDescent="0.25">
      <c r="A8194">
        <v>8192</v>
      </c>
      <c r="B8194">
        <v>40960</v>
      </c>
      <c r="C8194">
        <v>84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83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0.5</v>
      </c>
      <c r="W8194">
        <v>0</v>
      </c>
      <c r="X8194">
        <v>0</v>
      </c>
      <c r="Y8194">
        <v>0</v>
      </c>
      <c r="Z8194">
        <v>0</v>
      </c>
      <c r="AA8194" s="1">
        <v>43859.444444444445</v>
      </c>
      <c r="AB8194">
        <v>0.169333333333333</v>
      </c>
      <c r="AE8194" s="1">
        <v>43859.444444444445</v>
      </c>
      <c r="AF8194">
        <v>40960</v>
      </c>
      <c r="AG8194">
        <v>84</v>
      </c>
      <c r="AH8194">
        <v>0</v>
      </c>
      <c r="AI8194">
        <v>0</v>
      </c>
      <c r="AJ8194">
        <v>0</v>
      </c>
      <c r="AK8194">
        <v>0</v>
      </c>
      <c r="AL8194">
        <v>1</v>
      </c>
      <c r="AM8194">
        <v>0</v>
      </c>
      <c r="AN8194">
        <v>83</v>
      </c>
      <c r="AO8194">
        <v>0</v>
      </c>
      <c r="AP8194">
        <v>0</v>
      </c>
    </row>
    <row r="8195" spans="1:42" x14ac:dyDescent="0.25">
      <c r="A8195">
        <v>8193</v>
      </c>
      <c r="B8195">
        <v>40965</v>
      </c>
      <c r="C8195">
        <v>84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84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s="1">
        <v>43859.447916666664</v>
      </c>
      <c r="AB8195">
        <v>0</v>
      </c>
      <c r="AE8195" s="1">
        <v>43859.447916666664</v>
      </c>
      <c r="AF8195">
        <v>40965</v>
      </c>
      <c r="AG8195">
        <v>84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84</v>
      </c>
      <c r="AO8195">
        <v>0</v>
      </c>
      <c r="AP8195">
        <v>0</v>
      </c>
    </row>
    <row r="8196" spans="1:42" x14ac:dyDescent="0.25">
      <c r="A8196">
        <v>8194</v>
      </c>
      <c r="B8196">
        <v>40970</v>
      </c>
      <c r="C8196">
        <v>84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84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s="1">
        <v>43859.451388888891</v>
      </c>
      <c r="AB8196">
        <v>0</v>
      </c>
      <c r="AE8196" s="1">
        <v>43859.451388888891</v>
      </c>
      <c r="AF8196">
        <v>40970</v>
      </c>
      <c r="AG8196">
        <v>84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84</v>
      </c>
      <c r="AO8196">
        <v>0</v>
      </c>
      <c r="AP8196">
        <v>0</v>
      </c>
    </row>
    <row r="8197" spans="1:42" x14ac:dyDescent="0.25">
      <c r="A8197">
        <v>8195</v>
      </c>
      <c r="B8197">
        <v>40975</v>
      </c>
      <c r="C8197">
        <v>84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84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 s="1">
        <v>43859.454861111109</v>
      </c>
      <c r="AB8197">
        <v>0</v>
      </c>
      <c r="AE8197" s="1">
        <v>43859.454861111109</v>
      </c>
      <c r="AF8197">
        <v>40975</v>
      </c>
      <c r="AG8197">
        <v>84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84</v>
      </c>
      <c r="AO8197">
        <v>0</v>
      </c>
      <c r="AP8197">
        <v>0</v>
      </c>
    </row>
    <row r="8198" spans="1:42" x14ac:dyDescent="0.25">
      <c r="A8198">
        <v>8196</v>
      </c>
      <c r="B8198">
        <v>40980</v>
      </c>
      <c r="C8198">
        <v>84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84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s="1">
        <v>43859.458333333336</v>
      </c>
      <c r="AB8198">
        <v>0</v>
      </c>
      <c r="AE8198" s="1">
        <v>43859.458333333336</v>
      </c>
      <c r="AF8198">
        <v>40980</v>
      </c>
      <c r="AG8198">
        <v>84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84</v>
      </c>
      <c r="AO8198">
        <v>0</v>
      </c>
      <c r="AP8198">
        <v>0</v>
      </c>
    </row>
    <row r="8199" spans="1:42" x14ac:dyDescent="0.25">
      <c r="A8199">
        <v>8197</v>
      </c>
      <c r="B8199">
        <v>40985</v>
      </c>
      <c r="C8199">
        <v>84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84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 s="1">
        <v>43859.461805555555</v>
      </c>
      <c r="AB8199">
        <v>0</v>
      </c>
      <c r="AE8199" s="1">
        <v>43859.461805555555</v>
      </c>
      <c r="AF8199">
        <v>40985</v>
      </c>
      <c r="AG8199">
        <v>84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84</v>
      </c>
      <c r="AO8199">
        <v>0</v>
      </c>
      <c r="AP8199">
        <v>0</v>
      </c>
    </row>
    <row r="8200" spans="1:42" x14ac:dyDescent="0.25">
      <c r="A8200">
        <v>8198</v>
      </c>
      <c r="B8200">
        <v>40990</v>
      </c>
      <c r="C8200">
        <v>84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84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s="1">
        <v>43859.465277777781</v>
      </c>
      <c r="AB8200">
        <v>0</v>
      </c>
      <c r="AE8200" s="1">
        <v>43859.465277777781</v>
      </c>
      <c r="AF8200">
        <v>40990</v>
      </c>
      <c r="AG8200">
        <v>84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84</v>
      </c>
      <c r="AO8200">
        <v>0</v>
      </c>
      <c r="AP8200">
        <v>0</v>
      </c>
    </row>
    <row r="8201" spans="1:42" x14ac:dyDescent="0.25">
      <c r="A8201">
        <v>8199</v>
      </c>
      <c r="B8201">
        <v>40995</v>
      </c>
      <c r="C8201">
        <v>84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84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 s="1">
        <v>43859.46875</v>
      </c>
      <c r="AB8201">
        <v>0</v>
      </c>
      <c r="AE8201" s="1">
        <v>43859.46875</v>
      </c>
      <c r="AF8201">
        <v>40995</v>
      </c>
      <c r="AG8201">
        <v>84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84</v>
      </c>
      <c r="AO8201">
        <v>0</v>
      </c>
      <c r="AP8201">
        <v>0</v>
      </c>
    </row>
    <row r="8202" spans="1:42" x14ac:dyDescent="0.25">
      <c r="A8202">
        <v>8200</v>
      </c>
      <c r="B8202">
        <v>41000</v>
      </c>
      <c r="C8202">
        <v>84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84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s="1">
        <v>43859.472222222219</v>
      </c>
      <c r="AB8202">
        <v>0</v>
      </c>
      <c r="AE8202" s="1">
        <v>43859.472222222219</v>
      </c>
      <c r="AF8202">
        <v>41000</v>
      </c>
      <c r="AG8202">
        <v>84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84</v>
      </c>
      <c r="AO8202">
        <v>0</v>
      </c>
      <c r="AP8202">
        <v>0</v>
      </c>
    </row>
    <row r="8203" spans="1:42" x14ac:dyDescent="0.25">
      <c r="A8203">
        <v>8201</v>
      </c>
      <c r="B8203">
        <v>41005</v>
      </c>
      <c r="C8203">
        <v>84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84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s="1">
        <v>43859.475694444445</v>
      </c>
      <c r="AB8203">
        <v>0</v>
      </c>
      <c r="AE8203" s="1">
        <v>43859.475694444445</v>
      </c>
      <c r="AF8203">
        <v>41005</v>
      </c>
      <c r="AG8203">
        <v>84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84</v>
      </c>
      <c r="AO8203">
        <v>0</v>
      </c>
      <c r="AP8203">
        <v>0</v>
      </c>
    </row>
    <row r="8204" spans="1:42" x14ac:dyDescent="0.25">
      <c r="A8204">
        <v>8202</v>
      </c>
      <c r="B8204">
        <v>41010</v>
      </c>
      <c r="C8204">
        <v>84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84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 s="1">
        <v>43859.479166666664</v>
      </c>
      <c r="AB8204">
        <v>0</v>
      </c>
      <c r="AE8204" s="1">
        <v>43859.479166666664</v>
      </c>
      <c r="AF8204">
        <v>41010</v>
      </c>
      <c r="AG8204">
        <v>84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84</v>
      </c>
      <c r="AO8204">
        <v>0</v>
      </c>
      <c r="AP8204">
        <v>0</v>
      </c>
    </row>
    <row r="8205" spans="1:42" x14ac:dyDescent="0.25">
      <c r="A8205">
        <v>8203</v>
      </c>
      <c r="B8205">
        <v>41015</v>
      </c>
      <c r="C8205">
        <v>84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84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 s="1">
        <v>43859.482638888891</v>
      </c>
      <c r="AB8205">
        <v>0</v>
      </c>
      <c r="AE8205" s="1">
        <v>43859.482638888891</v>
      </c>
      <c r="AF8205">
        <v>41015</v>
      </c>
      <c r="AG8205">
        <v>84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84</v>
      </c>
      <c r="AO8205">
        <v>0</v>
      </c>
      <c r="AP8205">
        <v>0</v>
      </c>
    </row>
    <row r="8206" spans="1:42" x14ac:dyDescent="0.25">
      <c r="A8206">
        <v>8204</v>
      </c>
      <c r="B8206">
        <v>41020</v>
      </c>
      <c r="C8206">
        <v>84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84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 s="1">
        <v>43859.486111111109</v>
      </c>
      <c r="AB8206">
        <v>0</v>
      </c>
      <c r="AE8206" s="1">
        <v>43859.486111111109</v>
      </c>
      <c r="AF8206">
        <v>41020</v>
      </c>
      <c r="AG8206">
        <v>84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84</v>
      </c>
      <c r="AO8206">
        <v>0</v>
      </c>
      <c r="AP8206">
        <v>0</v>
      </c>
    </row>
    <row r="8207" spans="1:42" x14ac:dyDescent="0.25">
      <c r="A8207">
        <v>8205</v>
      </c>
      <c r="B8207">
        <v>41025</v>
      </c>
      <c r="C8207">
        <v>84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84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 s="1">
        <v>43859.489583333336</v>
      </c>
      <c r="AB8207">
        <v>0</v>
      </c>
      <c r="AE8207" s="1">
        <v>43859.489583333336</v>
      </c>
      <c r="AF8207">
        <v>41025</v>
      </c>
      <c r="AG8207">
        <v>84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84</v>
      </c>
      <c r="AO8207">
        <v>0</v>
      </c>
      <c r="AP8207">
        <v>0</v>
      </c>
    </row>
    <row r="8208" spans="1:42" x14ac:dyDescent="0.25">
      <c r="A8208">
        <v>8206</v>
      </c>
      <c r="B8208">
        <v>41030</v>
      </c>
      <c r="C8208">
        <v>84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84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 s="1">
        <v>43859.493055555555</v>
      </c>
      <c r="AB8208">
        <v>0</v>
      </c>
      <c r="AE8208" s="1">
        <v>43859.493055555555</v>
      </c>
      <c r="AF8208">
        <v>41030</v>
      </c>
      <c r="AG8208">
        <v>84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84</v>
      </c>
      <c r="AO8208">
        <v>0</v>
      </c>
      <c r="AP8208">
        <v>0</v>
      </c>
    </row>
    <row r="8209" spans="1:42" x14ac:dyDescent="0.25">
      <c r="A8209">
        <v>8207</v>
      </c>
      <c r="B8209">
        <v>41035</v>
      </c>
      <c r="C8209">
        <v>84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84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 s="1">
        <v>43859.496527777781</v>
      </c>
      <c r="AB8209">
        <v>0</v>
      </c>
      <c r="AE8209" s="1">
        <v>43859.496527777781</v>
      </c>
      <c r="AF8209">
        <v>41035</v>
      </c>
      <c r="AG8209">
        <v>84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84</v>
      </c>
      <c r="AO8209">
        <v>0</v>
      </c>
      <c r="AP8209">
        <v>0</v>
      </c>
    </row>
    <row r="8210" spans="1:42" x14ac:dyDescent="0.25">
      <c r="A8210">
        <v>8208</v>
      </c>
      <c r="B8210">
        <v>41040</v>
      </c>
      <c r="C8210">
        <v>84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84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s="1">
        <v>43859.5</v>
      </c>
      <c r="AB8210">
        <v>0</v>
      </c>
      <c r="AE8210" s="1">
        <v>43859.5</v>
      </c>
      <c r="AF8210">
        <v>41040</v>
      </c>
      <c r="AG8210">
        <v>84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84</v>
      </c>
      <c r="AO8210">
        <v>0</v>
      </c>
      <c r="AP8210">
        <v>0</v>
      </c>
    </row>
    <row r="8211" spans="1:42" x14ac:dyDescent="0.25">
      <c r="A8211">
        <v>8209</v>
      </c>
      <c r="B8211">
        <v>41045</v>
      </c>
      <c r="C8211">
        <v>84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84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s="1">
        <v>43859.503472222219</v>
      </c>
      <c r="AB8211">
        <v>0</v>
      </c>
      <c r="AE8211" s="1">
        <v>43859.503472222219</v>
      </c>
      <c r="AF8211">
        <v>41045</v>
      </c>
      <c r="AG8211">
        <v>84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84</v>
      </c>
      <c r="AO8211">
        <v>0</v>
      </c>
      <c r="AP8211">
        <v>0</v>
      </c>
    </row>
    <row r="8212" spans="1:42" x14ac:dyDescent="0.25">
      <c r="A8212">
        <v>8210</v>
      </c>
      <c r="B8212">
        <v>41050</v>
      </c>
      <c r="C8212">
        <v>84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84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s="1">
        <v>43859.506944444445</v>
      </c>
      <c r="AB8212">
        <v>0</v>
      </c>
      <c r="AE8212" s="1">
        <v>43859.506944444445</v>
      </c>
      <c r="AF8212">
        <v>41050</v>
      </c>
      <c r="AG8212">
        <v>84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84</v>
      </c>
      <c r="AO8212">
        <v>0</v>
      </c>
      <c r="AP8212">
        <v>0</v>
      </c>
    </row>
    <row r="8213" spans="1:42" x14ac:dyDescent="0.25">
      <c r="A8213">
        <v>8211</v>
      </c>
      <c r="B8213">
        <v>41055</v>
      </c>
      <c r="C8213">
        <v>84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s="1">
        <v>43859.510416666664</v>
      </c>
      <c r="AB8213">
        <v>0</v>
      </c>
      <c r="AE8213" s="1">
        <v>43859.510416666664</v>
      </c>
      <c r="AF8213">
        <v>41055</v>
      </c>
      <c r="AG8213">
        <v>84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84</v>
      </c>
      <c r="AO8213">
        <v>0</v>
      </c>
      <c r="AP8213">
        <v>0</v>
      </c>
    </row>
    <row r="8214" spans="1:42" x14ac:dyDescent="0.25">
      <c r="A8214">
        <v>8212</v>
      </c>
      <c r="B8214">
        <v>41060</v>
      </c>
      <c r="C8214">
        <v>84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83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0.5</v>
      </c>
      <c r="W8214">
        <v>0</v>
      </c>
      <c r="X8214">
        <v>0</v>
      </c>
      <c r="Y8214">
        <v>0</v>
      </c>
      <c r="Z8214">
        <v>0</v>
      </c>
      <c r="AA8214" s="1">
        <v>43859.513888888891</v>
      </c>
      <c r="AB8214">
        <v>0.169333333333333</v>
      </c>
      <c r="AE8214" s="1">
        <v>43859.513888888891</v>
      </c>
      <c r="AF8214">
        <v>41060</v>
      </c>
      <c r="AG8214">
        <v>84</v>
      </c>
      <c r="AH8214">
        <v>0</v>
      </c>
      <c r="AI8214">
        <v>0</v>
      </c>
      <c r="AJ8214">
        <v>0</v>
      </c>
      <c r="AK8214">
        <v>0</v>
      </c>
      <c r="AL8214">
        <v>1</v>
      </c>
      <c r="AM8214">
        <v>0</v>
      </c>
      <c r="AN8214">
        <v>83</v>
      </c>
      <c r="AO8214">
        <v>0</v>
      </c>
      <c r="AP8214">
        <v>0</v>
      </c>
    </row>
    <row r="8215" spans="1:42" x14ac:dyDescent="0.25">
      <c r="A8215">
        <v>8213</v>
      </c>
      <c r="B8215">
        <v>41065</v>
      </c>
      <c r="C8215">
        <v>84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83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0.5</v>
      </c>
      <c r="W8215">
        <v>0</v>
      </c>
      <c r="X8215">
        <v>0</v>
      </c>
      <c r="Y8215">
        <v>0</v>
      </c>
      <c r="Z8215">
        <v>0</v>
      </c>
      <c r="AA8215" s="1">
        <v>43859.517361111109</v>
      </c>
      <c r="AB8215">
        <v>0.169333333333333</v>
      </c>
      <c r="AE8215" s="1">
        <v>43859.517361111109</v>
      </c>
      <c r="AF8215">
        <v>41065</v>
      </c>
      <c r="AG8215">
        <v>84</v>
      </c>
      <c r="AH8215">
        <v>0</v>
      </c>
      <c r="AI8215">
        <v>0</v>
      </c>
      <c r="AJ8215">
        <v>0</v>
      </c>
      <c r="AK8215">
        <v>0</v>
      </c>
      <c r="AL8215">
        <v>1</v>
      </c>
      <c r="AM8215">
        <v>0</v>
      </c>
      <c r="AN8215">
        <v>83</v>
      </c>
      <c r="AO8215">
        <v>0</v>
      </c>
      <c r="AP8215">
        <v>0</v>
      </c>
    </row>
    <row r="8216" spans="1:42" x14ac:dyDescent="0.25">
      <c r="A8216">
        <v>8214</v>
      </c>
      <c r="B8216">
        <v>41070</v>
      </c>
      <c r="C8216">
        <v>84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84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s="1">
        <v>43859.520833333336</v>
      </c>
      <c r="AB8216">
        <v>0</v>
      </c>
      <c r="AE8216" s="1">
        <v>43859.520833333336</v>
      </c>
      <c r="AF8216">
        <v>41070</v>
      </c>
      <c r="AG8216">
        <v>84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84</v>
      </c>
      <c r="AO8216">
        <v>0</v>
      </c>
      <c r="AP8216">
        <v>0</v>
      </c>
    </row>
    <row r="8217" spans="1:42" x14ac:dyDescent="0.25">
      <c r="A8217">
        <v>8215</v>
      </c>
      <c r="B8217">
        <v>41075</v>
      </c>
      <c r="C8217">
        <v>84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84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s="1">
        <v>43859.524305555555</v>
      </c>
      <c r="AB8217">
        <v>0</v>
      </c>
      <c r="AE8217" s="1">
        <v>43859.524305555555</v>
      </c>
      <c r="AF8217">
        <v>41075</v>
      </c>
      <c r="AG8217">
        <v>84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84</v>
      </c>
      <c r="AO8217">
        <v>0</v>
      </c>
      <c r="AP8217">
        <v>0</v>
      </c>
    </row>
    <row r="8218" spans="1:42" x14ac:dyDescent="0.25">
      <c r="A8218">
        <v>8216</v>
      </c>
      <c r="B8218">
        <v>41080</v>
      </c>
      <c r="C8218">
        <v>84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84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s="1">
        <v>43859.527777777781</v>
      </c>
      <c r="AB8218">
        <v>0</v>
      </c>
      <c r="AE8218" s="1">
        <v>43859.527777777781</v>
      </c>
      <c r="AF8218">
        <v>41080</v>
      </c>
      <c r="AG8218">
        <v>84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84</v>
      </c>
      <c r="AO8218">
        <v>0</v>
      </c>
      <c r="AP8218">
        <v>0</v>
      </c>
    </row>
    <row r="8219" spans="1:42" x14ac:dyDescent="0.25">
      <c r="A8219">
        <v>8217</v>
      </c>
      <c r="B8219">
        <v>41085</v>
      </c>
      <c r="C8219">
        <v>84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84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s="1">
        <v>43859.53125</v>
      </c>
      <c r="AB8219">
        <v>0</v>
      </c>
      <c r="AE8219" s="1">
        <v>43859.53125</v>
      </c>
      <c r="AF8219">
        <v>41085</v>
      </c>
      <c r="AG8219">
        <v>84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84</v>
      </c>
      <c r="AO8219">
        <v>0</v>
      </c>
      <c r="AP8219">
        <v>0</v>
      </c>
    </row>
    <row r="8220" spans="1:42" x14ac:dyDescent="0.25">
      <c r="A8220">
        <v>8218</v>
      </c>
      <c r="B8220">
        <v>41090</v>
      </c>
      <c r="C8220">
        <v>84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84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s="1">
        <v>43859.534722222219</v>
      </c>
      <c r="AB8220">
        <v>0</v>
      </c>
      <c r="AE8220" s="1">
        <v>43859.534722222219</v>
      </c>
      <c r="AF8220">
        <v>41090</v>
      </c>
      <c r="AG8220">
        <v>84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84</v>
      </c>
      <c r="AO8220">
        <v>0</v>
      </c>
      <c r="AP8220">
        <v>0</v>
      </c>
    </row>
    <row r="8221" spans="1:42" x14ac:dyDescent="0.25">
      <c r="A8221">
        <v>8219</v>
      </c>
      <c r="B8221">
        <v>41095</v>
      </c>
      <c r="C8221">
        <v>84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 s="1">
        <v>43859.538194444445</v>
      </c>
      <c r="AB8221">
        <v>0</v>
      </c>
      <c r="AE8221" s="1">
        <v>43859.538194444445</v>
      </c>
      <c r="AF8221">
        <v>41095</v>
      </c>
      <c r="AG8221">
        <v>84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84</v>
      </c>
      <c r="AO8221">
        <v>0</v>
      </c>
      <c r="AP8221">
        <v>0</v>
      </c>
    </row>
    <row r="8222" spans="1:42" x14ac:dyDescent="0.25">
      <c r="A8222">
        <v>8220</v>
      </c>
      <c r="B8222">
        <v>41100</v>
      </c>
      <c r="C8222">
        <v>84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84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s="1">
        <v>43859.541666666664</v>
      </c>
      <c r="AB8222">
        <v>0</v>
      </c>
      <c r="AE8222" s="1">
        <v>43859.541666666664</v>
      </c>
      <c r="AF8222">
        <v>41100</v>
      </c>
      <c r="AG8222">
        <v>84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84</v>
      </c>
      <c r="AO8222">
        <v>0</v>
      </c>
      <c r="AP8222">
        <v>0</v>
      </c>
    </row>
    <row r="8223" spans="1:42" x14ac:dyDescent="0.25">
      <c r="A8223">
        <v>8221</v>
      </c>
      <c r="B8223">
        <v>41105</v>
      </c>
      <c r="C8223">
        <v>84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84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 s="1">
        <v>43859.545138888891</v>
      </c>
      <c r="AB8223">
        <v>0</v>
      </c>
      <c r="AE8223" s="1">
        <v>43859.545138888891</v>
      </c>
      <c r="AF8223">
        <v>41105</v>
      </c>
      <c r="AG8223">
        <v>84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84</v>
      </c>
      <c r="AO8223">
        <v>0</v>
      </c>
      <c r="AP8223">
        <v>0</v>
      </c>
    </row>
    <row r="8224" spans="1:42" x14ac:dyDescent="0.25">
      <c r="A8224">
        <v>8222</v>
      </c>
      <c r="B8224">
        <v>41110</v>
      </c>
      <c r="C8224">
        <v>84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84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 s="1">
        <v>43859.548611111109</v>
      </c>
      <c r="AB8224">
        <v>0</v>
      </c>
      <c r="AE8224" s="1">
        <v>43859.548611111109</v>
      </c>
      <c r="AF8224">
        <v>41110</v>
      </c>
      <c r="AG8224">
        <v>84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84</v>
      </c>
      <c r="AO8224">
        <v>0</v>
      </c>
      <c r="AP8224">
        <v>0</v>
      </c>
    </row>
    <row r="8225" spans="1:42" x14ac:dyDescent="0.25">
      <c r="A8225">
        <v>8223</v>
      </c>
      <c r="B8225">
        <v>41115</v>
      </c>
      <c r="C8225">
        <v>84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84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 s="1">
        <v>43859.552083333336</v>
      </c>
      <c r="AB8225">
        <v>0</v>
      </c>
      <c r="AE8225" s="1">
        <v>43859.552083333336</v>
      </c>
      <c r="AF8225">
        <v>41115</v>
      </c>
      <c r="AG8225">
        <v>84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84</v>
      </c>
      <c r="AO8225">
        <v>0</v>
      </c>
      <c r="AP8225">
        <v>0</v>
      </c>
    </row>
    <row r="8226" spans="1:42" x14ac:dyDescent="0.25">
      <c r="A8226">
        <v>8224</v>
      </c>
      <c r="B8226">
        <v>41120</v>
      </c>
      <c r="C8226">
        <v>84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84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 s="1">
        <v>43859.555555555555</v>
      </c>
      <c r="AB8226">
        <v>0</v>
      </c>
      <c r="AE8226" s="1">
        <v>43859.555555555555</v>
      </c>
      <c r="AF8226">
        <v>41120</v>
      </c>
      <c r="AG8226">
        <v>84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84</v>
      </c>
      <c r="AO8226">
        <v>0</v>
      </c>
      <c r="AP8226">
        <v>0</v>
      </c>
    </row>
    <row r="8227" spans="1:42" x14ac:dyDescent="0.25">
      <c r="A8227">
        <v>8225</v>
      </c>
      <c r="B8227">
        <v>41125</v>
      </c>
      <c r="C8227">
        <v>84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84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s="1">
        <v>43859.559027777781</v>
      </c>
      <c r="AB8227">
        <v>0</v>
      </c>
      <c r="AE8227" s="1">
        <v>43859.559027777781</v>
      </c>
      <c r="AF8227">
        <v>41125</v>
      </c>
      <c r="AG8227">
        <v>84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84</v>
      </c>
      <c r="AO8227">
        <v>0</v>
      </c>
      <c r="AP8227">
        <v>0</v>
      </c>
    </row>
    <row r="8228" spans="1:42" x14ac:dyDescent="0.25">
      <c r="A8228">
        <v>8226</v>
      </c>
      <c r="B8228">
        <v>41130</v>
      </c>
      <c r="C8228">
        <v>84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84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s="1">
        <v>43859.5625</v>
      </c>
      <c r="AB8228">
        <v>0</v>
      </c>
      <c r="AE8228" s="1">
        <v>43859.5625</v>
      </c>
      <c r="AF8228">
        <v>41130</v>
      </c>
      <c r="AG8228">
        <v>84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84</v>
      </c>
      <c r="AO8228">
        <v>0</v>
      </c>
      <c r="AP8228">
        <v>0</v>
      </c>
    </row>
    <row r="8229" spans="1:42" x14ac:dyDescent="0.25">
      <c r="A8229">
        <v>8227</v>
      </c>
      <c r="B8229">
        <v>41135</v>
      </c>
      <c r="C8229">
        <v>84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84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s="1">
        <v>43859.565972222219</v>
      </c>
      <c r="AB8229">
        <v>0</v>
      </c>
      <c r="AE8229" s="1">
        <v>43859.565972222219</v>
      </c>
      <c r="AF8229">
        <v>41135</v>
      </c>
      <c r="AG8229">
        <v>84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84</v>
      </c>
      <c r="AO8229">
        <v>0</v>
      </c>
      <c r="AP8229">
        <v>0</v>
      </c>
    </row>
    <row r="8230" spans="1:42" x14ac:dyDescent="0.25">
      <c r="A8230">
        <v>8228</v>
      </c>
      <c r="B8230">
        <v>41140</v>
      </c>
      <c r="C8230">
        <v>84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84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s="1">
        <v>43859.569444444445</v>
      </c>
      <c r="AB8230">
        <v>0</v>
      </c>
      <c r="AE8230" s="1">
        <v>43859.569444444445</v>
      </c>
      <c r="AF8230">
        <v>41140</v>
      </c>
      <c r="AG8230">
        <v>84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84</v>
      </c>
      <c r="AO8230">
        <v>0</v>
      </c>
      <c r="AP8230">
        <v>0</v>
      </c>
    </row>
    <row r="8231" spans="1:42" x14ac:dyDescent="0.25">
      <c r="A8231">
        <v>8229</v>
      </c>
      <c r="B8231">
        <v>41145</v>
      </c>
      <c r="C8231">
        <v>84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84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s="1">
        <v>43859.572916666664</v>
      </c>
      <c r="AB8231">
        <v>0</v>
      </c>
      <c r="AE8231" s="1">
        <v>43859.572916666664</v>
      </c>
      <c r="AF8231">
        <v>41145</v>
      </c>
      <c r="AG8231">
        <v>84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84</v>
      </c>
      <c r="AO8231">
        <v>0</v>
      </c>
      <c r="AP8231">
        <v>0</v>
      </c>
    </row>
    <row r="8232" spans="1:42" x14ac:dyDescent="0.25">
      <c r="A8232">
        <v>8230</v>
      </c>
      <c r="B8232">
        <v>41150</v>
      </c>
      <c r="C8232">
        <v>84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84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s="1">
        <v>43859.576388888891</v>
      </c>
      <c r="AB8232">
        <v>0</v>
      </c>
      <c r="AE8232" s="1">
        <v>43859.576388888891</v>
      </c>
      <c r="AF8232">
        <v>41150</v>
      </c>
      <c r="AG8232">
        <v>84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84</v>
      </c>
      <c r="AO8232">
        <v>0</v>
      </c>
      <c r="AP8232">
        <v>0</v>
      </c>
    </row>
    <row r="8233" spans="1:42" x14ac:dyDescent="0.25">
      <c r="A8233">
        <v>8231</v>
      </c>
      <c r="B8233">
        <v>41155</v>
      </c>
      <c r="C8233">
        <v>84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84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s="1">
        <v>43859.579861111109</v>
      </c>
      <c r="AB8233">
        <v>0</v>
      </c>
      <c r="AE8233" s="1">
        <v>43859.579861111109</v>
      </c>
      <c r="AF8233">
        <v>41155</v>
      </c>
      <c r="AG8233">
        <v>84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84</v>
      </c>
      <c r="AO8233">
        <v>0</v>
      </c>
      <c r="AP8233">
        <v>0</v>
      </c>
    </row>
    <row r="8234" spans="1:42" x14ac:dyDescent="0.25">
      <c r="A8234">
        <v>8232</v>
      </c>
      <c r="B8234">
        <v>41160</v>
      </c>
      <c r="C8234">
        <v>84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84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s="1">
        <v>43859.583333333336</v>
      </c>
      <c r="AB8234">
        <v>0</v>
      </c>
      <c r="AE8234" s="1">
        <v>43859.583333333336</v>
      </c>
      <c r="AF8234">
        <v>41160</v>
      </c>
      <c r="AG8234">
        <v>84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84</v>
      </c>
      <c r="AO8234">
        <v>0</v>
      </c>
      <c r="AP8234">
        <v>0</v>
      </c>
    </row>
    <row r="8235" spans="1:42" x14ac:dyDescent="0.25">
      <c r="A8235">
        <v>8233</v>
      </c>
      <c r="B8235">
        <v>41165</v>
      </c>
      <c r="C8235">
        <v>84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84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s="1">
        <v>43859.586805555555</v>
      </c>
      <c r="AB8235">
        <v>0</v>
      </c>
      <c r="AE8235" s="1">
        <v>43859.586805555555</v>
      </c>
      <c r="AF8235">
        <v>41165</v>
      </c>
      <c r="AG8235">
        <v>84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84</v>
      </c>
      <c r="AO8235">
        <v>0</v>
      </c>
      <c r="AP8235">
        <v>0</v>
      </c>
    </row>
    <row r="8236" spans="1:42" x14ac:dyDescent="0.25">
      <c r="A8236">
        <v>8234</v>
      </c>
      <c r="B8236">
        <v>41170</v>
      </c>
      <c r="C8236">
        <v>84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84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s="1">
        <v>43859.590277777781</v>
      </c>
      <c r="AB8236">
        <v>0</v>
      </c>
      <c r="AE8236" s="1">
        <v>43859.590277777781</v>
      </c>
      <c r="AF8236">
        <v>41170</v>
      </c>
      <c r="AG8236">
        <v>84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84</v>
      </c>
      <c r="AO8236">
        <v>0</v>
      </c>
      <c r="AP8236">
        <v>0</v>
      </c>
    </row>
    <row r="8237" spans="1:42" x14ac:dyDescent="0.25">
      <c r="A8237">
        <v>8235</v>
      </c>
      <c r="B8237">
        <v>41175</v>
      </c>
      <c r="C8237">
        <v>84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84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 s="1">
        <v>43859.59375</v>
      </c>
      <c r="AB8237">
        <v>0</v>
      </c>
      <c r="AE8237" s="1">
        <v>43859.59375</v>
      </c>
      <c r="AF8237">
        <v>41175</v>
      </c>
      <c r="AG8237">
        <v>84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84</v>
      </c>
      <c r="AO8237">
        <v>0</v>
      </c>
      <c r="AP8237">
        <v>0</v>
      </c>
    </row>
    <row r="8238" spans="1:42" x14ac:dyDescent="0.25">
      <c r="A8238">
        <v>8236</v>
      </c>
      <c r="B8238">
        <v>41180</v>
      </c>
      <c r="C8238">
        <v>84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84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 s="1">
        <v>43859.597222222219</v>
      </c>
      <c r="AB8238">
        <v>0</v>
      </c>
      <c r="AE8238" s="1">
        <v>43859.597222222219</v>
      </c>
      <c r="AF8238">
        <v>41180</v>
      </c>
      <c r="AG8238">
        <v>84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84</v>
      </c>
      <c r="AO8238">
        <v>0</v>
      </c>
      <c r="AP8238">
        <v>0</v>
      </c>
    </row>
    <row r="8239" spans="1:42" x14ac:dyDescent="0.25">
      <c r="A8239">
        <v>8237</v>
      </c>
      <c r="B8239">
        <v>41185</v>
      </c>
      <c r="C8239">
        <v>84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s="1">
        <v>43859.600694444445</v>
      </c>
      <c r="AB8239">
        <v>0</v>
      </c>
      <c r="AE8239" s="1">
        <v>43859.600694444445</v>
      </c>
      <c r="AF8239">
        <v>41185</v>
      </c>
      <c r="AG8239">
        <v>84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84</v>
      </c>
      <c r="AO8239">
        <v>0</v>
      </c>
      <c r="AP8239">
        <v>0</v>
      </c>
    </row>
    <row r="8240" spans="1:42" x14ac:dyDescent="0.25">
      <c r="A8240">
        <v>8238</v>
      </c>
      <c r="B8240">
        <v>41190</v>
      </c>
      <c r="C8240">
        <v>84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84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s="1">
        <v>43859.604166666664</v>
      </c>
      <c r="AB8240">
        <v>0</v>
      </c>
      <c r="AE8240" s="1">
        <v>43859.604166666664</v>
      </c>
      <c r="AF8240">
        <v>41190</v>
      </c>
      <c r="AG8240">
        <v>84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84</v>
      </c>
      <c r="AO8240">
        <v>0</v>
      </c>
      <c r="AP8240">
        <v>0</v>
      </c>
    </row>
    <row r="8241" spans="1:42" x14ac:dyDescent="0.25">
      <c r="A8241">
        <v>8239</v>
      </c>
      <c r="B8241">
        <v>41195</v>
      </c>
      <c r="C8241">
        <v>84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84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 s="1">
        <v>43859.607638888891</v>
      </c>
      <c r="AB8241">
        <v>0</v>
      </c>
      <c r="AE8241" s="1">
        <v>43859.607638888891</v>
      </c>
      <c r="AF8241">
        <v>41195</v>
      </c>
      <c r="AG8241">
        <v>84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84</v>
      </c>
      <c r="AO8241">
        <v>0</v>
      </c>
      <c r="AP8241">
        <v>0</v>
      </c>
    </row>
    <row r="8242" spans="1:42" x14ac:dyDescent="0.25">
      <c r="A8242">
        <v>8240</v>
      </c>
      <c r="B8242">
        <v>41200</v>
      </c>
      <c r="C8242">
        <v>84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84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s="1">
        <v>43859.611111111109</v>
      </c>
      <c r="AB8242">
        <v>0</v>
      </c>
      <c r="AE8242" s="1">
        <v>43859.611111111109</v>
      </c>
      <c r="AF8242">
        <v>41200</v>
      </c>
      <c r="AG8242">
        <v>84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84</v>
      </c>
      <c r="AO8242">
        <v>0</v>
      </c>
      <c r="AP8242">
        <v>0</v>
      </c>
    </row>
    <row r="8243" spans="1:42" x14ac:dyDescent="0.25">
      <c r="A8243">
        <v>8241</v>
      </c>
      <c r="B8243">
        <v>41205</v>
      </c>
      <c r="C8243">
        <v>84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84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 s="1">
        <v>43859.614583333336</v>
      </c>
      <c r="AB8243">
        <v>0</v>
      </c>
      <c r="AE8243" s="1">
        <v>43859.614583333336</v>
      </c>
      <c r="AF8243">
        <v>41205</v>
      </c>
      <c r="AG8243">
        <v>84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84</v>
      </c>
      <c r="AO8243">
        <v>0</v>
      </c>
      <c r="AP8243">
        <v>0</v>
      </c>
    </row>
    <row r="8244" spans="1:42" x14ac:dyDescent="0.25">
      <c r="A8244">
        <v>8242</v>
      </c>
      <c r="B8244">
        <v>41210</v>
      </c>
      <c r="C8244">
        <v>84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84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s="1">
        <v>43859.618055555555</v>
      </c>
      <c r="AB8244">
        <v>0</v>
      </c>
      <c r="AE8244" s="1">
        <v>43859.618055555555</v>
      </c>
      <c r="AF8244">
        <v>41210</v>
      </c>
      <c r="AG8244">
        <v>84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84</v>
      </c>
      <c r="AO8244">
        <v>0</v>
      </c>
      <c r="AP8244">
        <v>0</v>
      </c>
    </row>
    <row r="8245" spans="1:42" x14ac:dyDescent="0.25">
      <c r="A8245">
        <v>8243</v>
      </c>
      <c r="B8245">
        <v>41215</v>
      </c>
      <c r="C8245">
        <v>84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84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s="1">
        <v>43859.621527777781</v>
      </c>
      <c r="AB8245">
        <v>0</v>
      </c>
      <c r="AE8245" s="1">
        <v>43859.621527777781</v>
      </c>
      <c r="AF8245">
        <v>41215</v>
      </c>
      <c r="AG8245">
        <v>84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84</v>
      </c>
      <c r="AO8245">
        <v>0</v>
      </c>
      <c r="AP8245">
        <v>0</v>
      </c>
    </row>
    <row r="8246" spans="1:42" x14ac:dyDescent="0.25">
      <c r="A8246">
        <v>8244</v>
      </c>
      <c r="B8246">
        <v>41220</v>
      </c>
      <c r="C8246">
        <v>84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84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s="1">
        <v>43859.625</v>
      </c>
      <c r="AB8246">
        <v>0</v>
      </c>
      <c r="AE8246" s="1">
        <v>43859.625</v>
      </c>
      <c r="AF8246">
        <v>41220</v>
      </c>
      <c r="AG8246">
        <v>84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84</v>
      </c>
      <c r="AO8246">
        <v>0</v>
      </c>
      <c r="AP8246">
        <v>0</v>
      </c>
    </row>
    <row r="8247" spans="1:42" x14ac:dyDescent="0.25">
      <c r="A8247">
        <v>8245</v>
      </c>
      <c r="B8247">
        <v>41225</v>
      </c>
      <c r="C8247">
        <v>84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84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s="1">
        <v>43859.628472222219</v>
      </c>
      <c r="AB8247">
        <v>0</v>
      </c>
      <c r="AE8247" s="1">
        <v>43859.628472222219</v>
      </c>
      <c r="AF8247">
        <v>41225</v>
      </c>
      <c r="AG8247">
        <v>84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84</v>
      </c>
      <c r="AO8247">
        <v>0</v>
      </c>
      <c r="AP8247">
        <v>0</v>
      </c>
    </row>
    <row r="8248" spans="1:42" x14ac:dyDescent="0.25">
      <c r="A8248">
        <v>8246</v>
      </c>
      <c r="B8248">
        <v>41230</v>
      </c>
      <c r="C8248">
        <v>84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84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s="1">
        <v>43859.631944444445</v>
      </c>
      <c r="AB8248">
        <v>0</v>
      </c>
      <c r="AE8248" s="1">
        <v>43859.631944444445</v>
      </c>
      <c r="AF8248">
        <v>41230</v>
      </c>
      <c r="AG8248">
        <v>84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84</v>
      </c>
      <c r="AO8248">
        <v>0</v>
      </c>
      <c r="AP8248">
        <v>0</v>
      </c>
    </row>
    <row r="8249" spans="1:42" x14ac:dyDescent="0.25">
      <c r="A8249">
        <v>8247</v>
      </c>
      <c r="B8249">
        <v>41235</v>
      </c>
      <c r="C8249">
        <v>84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84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s="1">
        <v>43859.635416666664</v>
      </c>
      <c r="AB8249">
        <v>0</v>
      </c>
      <c r="AE8249" s="1">
        <v>43859.635416666664</v>
      </c>
      <c r="AF8249">
        <v>41235</v>
      </c>
      <c r="AG8249">
        <v>84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84</v>
      </c>
      <c r="AO8249">
        <v>0</v>
      </c>
      <c r="AP8249">
        <v>0</v>
      </c>
    </row>
    <row r="8250" spans="1:42" x14ac:dyDescent="0.25">
      <c r="A8250">
        <v>8248</v>
      </c>
      <c r="B8250">
        <v>41240</v>
      </c>
      <c r="C8250">
        <v>84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84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s="1">
        <v>43859.638888888891</v>
      </c>
      <c r="AB8250">
        <v>0</v>
      </c>
      <c r="AE8250" s="1">
        <v>43859.638888888891</v>
      </c>
      <c r="AF8250">
        <v>41240</v>
      </c>
      <c r="AG8250">
        <v>84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84</v>
      </c>
      <c r="AO8250">
        <v>0</v>
      </c>
      <c r="AP8250">
        <v>0</v>
      </c>
    </row>
    <row r="8251" spans="1:42" x14ac:dyDescent="0.25">
      <c r="A8251">
        <v>8249</v>
      </c>
      <c r="B8251">
        <v>41245</v>
      </c>
      <c r="C8251">
        <v>84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84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s="1">
        <v>43859.642361111109</v>
      </c>
      <c r="AB8251">
        <v>0</v>
      </c>
      <c r="AE8251" s="1">
        <v>43859.642361111109</v>
      </c>
      <c r="AF8251">
        <v>41245</v>
      </c>
      <c r="AG8251">
        <v>84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84</v>
      </c>
      <c r="AO8251">
        <v>0</v>
      </c>
      <c r="AP8251">
        <v>0</v>
      </c>
    </row>
    <row r="8252" spans="1:42" x14ac:dyDescent="0.25">
      <c r="A8252">
        <v>8250</v>
      </c>
      <c r="B8252">
        <v>41250</v>
      </c>
      <c r="C8252">
        <v>84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84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 s="1">
        <v>43859.645833333336</v>
      </c>
      <c r="AB8252">
        <v>0</v>
      </c>
      <c r="AE8252" s="1">
        <v>43859.645833333336</v>
      </c>
      <c r="AF8252">
        <v>41250</v>
      </c>
      <c r="AG8252">
        <v>84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84</v>
      </c>
      <c r="AO8252">
        <v>0</v>
      </c>
      <c r="AP8252">
        <v>0</v>
      </c>
    </row>
    <row r="8253" spans="1:42" x14ac:dyDescent="0.25">
      <c r="A8253">
        <v>8251</v>
      </c>
      <c r="B8253">
        <v>41255</v>
      </c>
      <c r="C8253">
        <v>84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84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 s="1">
        <v>43859.649305555555</v>
      </c>
      <c r="AB8253">
        <v>0</v>
      </c>
      <c r="AE8253" s="1">
        <v>43859.649305555555</v>
      </c>
      <c r="AF8253">
        <v>41255</v>
      </c>
      <c r="AG8253">
        <v>84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84</v>
      </c>
      <c r="AO8253">
        <v>0</v>
      </c>
      <c r="AP8253">
        <v>0</v>
      </c>
    </row>
    <row r="8254" spans="1:42" x14ac:dyDescent="0.25">
      <c r="A8254">
        <v>8252</v>
      </c>
      <c r="B8254">
        <v>41260</v>
      </c>
      <c r="C8254">
        <v>84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84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s="1">
        <v>43859.652777777781</v>
      </c>
      <c r="AB8254">
        <v>0</v>
      </c>
      <c r="AE8254" s="1">
        <v>43859.652777777781</v>
      </c>
      <c r="AF8254">
        <v>41260</v>
      </c>
      <c r="AG8254">
        <v>84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84</v>
      </c>
      <c r="AO8254">
        <v>0</v>
      </c>
      <c r="AP8254">
        <v>0</v>
      </c>
    </row>
    <row r="8255" spans="1:42" x14ac:dyDescent="0.25">
      <c r="A8255">
        <v>8253</v>
      </c>
      <c r="B8255">
        <v>41265</v>
      </c>
      <c r="C8255">
        <v>84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84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 s="1">
        <v>43859.65625</v>
      </c>
      <c r="AB8255">
        <v>0</v>
      </c>
      <c r="AE8255" s="1">
        <v>43859.65625</v>
      </c>
      <c r="AF8255">
        <v>41265</v>
      </c>
      <c r="AG8255">
        <v>84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84</v>
      </c>
      <c r="AO8255">
        <v>0</v>
      </c>
      <c r="AP8255">
        <v>0</v>
      </c>
    </row>
    <row r="8256" spans="1:42" x14ac:dyDescent="0.25">
      <c r="A8256">
        <v>8254</v>
      </c>
      <c r="B8256">
        <v>41270</v>
      </c>
      <c r="C8256">
        <v>85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84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0.5</v>
      </c>
      <c r="W8256">
        <v>0</v>
      </c>
      <c r="X8256">
        <v>0</v>
      </c>
      <c r="Y8256">
        <v>0</v>
      </c>
      <c r="Z8256">
        <v>0</v>
      </c>
      <c r="AA8256" s="1">
        <v>43859.659722222219</v>
      </c>
      <c r="AB8256">
        <v>6.5882352941176404E-3</v>
      </c>
      <c r="AE8256" s="1">
        <v>43859.659722222219</v>
      </c>
      <c r="AF8256">
        <v>41270</v>
      </c>
      <c r="AG8256">
        <v>85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84</v>
      </c>
      <c r="AO8256">
        <v>0</v>
      </c>
      <c r="AP8256">
        <v>0</v>
      </c>
    </row>
    <row r="8257" spans="1:42" x14ac:dyDescent="0.25">
      <c r="A8257">
        <v>8255</v>
      </c>
      <c r="B8257">
        <v>41275</v>
      </c>
      <c r="C8257">
        <v>85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84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0.5</v>
      </c>
      <c r="W8257">
        <v>0</v>
      </c>
      <c r="X8257">
        <v>0</v>
      </c>
      <c r="Y8257">
        <v>0</v>
      </c>
      <c r="Z8257">
        <v>0</v>
      </c>
      <c r="AA8257" s="1">
        <v>43859.663194444445</v>
      </c>
      <c r="AB8257">
        <v>6.5882352941176404E-3</v>
      </c>
      <c r="AE8257" s="1">
        <v>43859.663194444445</v>
      </c>
      <c r="AF8257">
        <v>41275</v>
      </c>
      <c r="AG8257">
        <v>85</v>
      </c>
      <c r="AH8257">
        <v>0</v>
      </c>
      <c r="AI8257">
        <v>1</v>
      </c>
      <c r="AJ8257">
        <v>0</v>
      </c>
      <c r="AK8257">
        <v>0</v>
      </c>
      <c r="AL8257">
        <v>0</v>
      </c>
      <c r="AM8257">
        <v>0</v>
      </c>
      <c r="AN8257">
        <v>84</v>
      </c>
      <c r="AO8257">
        <v>0</v>
      </c>
      <c r="AP8257">
        <v>0</v>
      </c>
    </row>
    <row r="8258" spans="1:42" x14ac:dyDescent="0.25">
      <c r="A8258">
        <v>8256</v>
      </c>
      <c r="B8258">
        <v>41280</v>
      </c>
      <c r="C8258">
        <v>85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84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 s="1">
        <v>43859.666666666664</v>
      </c>
      <c r="AB8258">
        <v>0</v>
      </c>
      <c r="AE8258" s="1">
        <v>43859.666666666664</v>
      </c>
      <c r="AF8258">
        <v>41280</v>
      </c>
      <c r="AG8258">
        <v>85</v>
      </c>
      <c r="AH8258">
        <v>0</v>
      </c>
      <c r="AI8258">
        <v>0</v>
      </c>
      <c r="AJ8258">
        <v>1</v>
      </c>
      <c r="AK8258">
        <v>0</v>
      </c>
      <c r="AL8258">
        <v>0</v>
      </c>
      <c r="AM8258">
        <v>0</v>
      </c>
      <c r="AN8258">
        <v>84</v>
      </c>
      <c r="AO8258">
        <v>0</v>
      </c>
      <c r="AP8258">
        <v>0</v>
      </c>
    </row>
    <row r="8259" spans="1:42" x14ac:dyDescent="0.25">
      <c r="A8259">
        <v>8257</v>
      </c>
      <c r="B8259">
        <v>41285</v>
      </c>
      <c r="C8259">
        <v>85</v>
      </c>
      <c r="D8259">
        <v>0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84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s="1">
        <v>43859.670138888891</v>
      </c>
      <c r="AB8259">
        <v>0</v>
      </c>
      <c r="AE8259" s="1">
        <v>43859.670138888891</v>
      </c>
      <c r="AF8259">
        <v>41285</v>
      </c>
      <c r="AG8259">
        <v>85</v>
      </c>
      <c r="AH8259">
        <v>0</v>
      </c>
      <c r="AI8259">
        <v>0</v>
      </c>
      <c r="AJ8259">
        <v>1</v>
      </c>
      <c r="AK8259">
        <v>0</v>
      </c>
      <c r="AL8259">
        <v>0</v>
      </c>
      <c r="AM8259">
        <v>0</v>
      </c>
      <c r="AN8259">
        <v>84</v>
      </c>
      <c r="AO8259">
        <v>0</v>
      </c>
      <c r="AP8259">
        <v>0</v>
      </c>
    </row>
    <row r="8260" spans="1:42" x14ac:dyDescent="0.25">
      <c r="A8260">
        <v>8258</v>
      </c>
      <c r="B8260">
        <v>41290</v>
      </c>
      <c r="C8260">
        <v>85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84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 s="1">
        <v>43859.673611111109</v>
      </c>
      <c r="AB8260">
        <v>0</v>
      </c>
      <c r="AE8260" s="1">
        <v>43859.673611111109</v>
      </c>
      <c r="AF8260">
        <v>41290</v>
      </c>
      <c r="AG8260">
        <v>85</v>
      </c>
      <c r="AH8260">
        <v>0</v>
      </c>
      <c r="AI8260">
        <v>0</v>
      </c>
      <c r="AJ8260">
        <v>1</v>
      </c>
      <c r="AK8260">
        <v>0</v>
      </c>
      <c r="AL8260">
        <v>0</v>
      </c>
      <c r="AM8260">
        <v>0</v>
      </c>
      <c r="AN8260">
        <v>84</v>
      </c>
      <c r="AO8260">
        <v>0</v>
      </c>
      <c r="AP8260">
        <v>0</v>
      </c>
    </row>
    <row r="8261" spans="1:42" x14ac:dyDescent="0.25">
      <c r="A8261">
        <v>8259</v>
      </c>
      <c r="B8261">
        <v>41295</v>
      </c>
      <c r="C8261">
        <v>85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84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 s="1">
        <v>43859.677083333336</v>
      </c>
      <c r="AB8261">
        <v>0</v>
      </c>
      <c r="AE8261" s="1">
        <v>43859.677083333336</v>
      </c>
      <c r="AF8261">
        <v>41295</v>
      </c>
      <c r="AG8261">
        <v>85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>
        <v>0</v>
      </c>
      <c r="AN8261">
        <v>84</v>
      </c>
      <c r="AO8261">
        <v>0</v>
      </c>
      <c r="AP8261">
        <v>0</v>
      </c>
    </row>
    <row r="8262" spans="1:42" x14ac:dyDescent="0.25">
      <c r="A8262">
        <v>8260</v>
      </c>
      <c r="B8262">
        <v>41300</v>
      </c>
      <c r="C8262">
        <v>85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84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 s="1">
        <v>43859.680555555555</v>
      </c>
      <c r="AB8262">
        <v>0</v>
      </c>
      <c r="AE8262" s="1">
        <v>43859.680555555555</v>
      </c>
      <c r="AF8262">
        <v>41300</v>
      </c>
      <c r="AG8262">
        <v>85</v>
      </c>
      <c r="AH8262">
        <v>0</v>
      </c>
      <c r="AI8262">
        <v>0</v>
      </c>
      <c r="AJ8262">
        <v>1</v>
      </c>
      <c r="AK8262">
        <v>0</v>
      </c>
      <c r="AL8262">
        <v>0</v>
      </c>
      <c r="AM8262">
        <v>0</v>
      </c>
      <c r="AN8262">
        <v>84</v>
      </c>
      <c r="AO8262">
        <v>0</v>
      </c>
      <c r="AP8262">
        <v>0</v>
      </c>
    </row>
    <row r="8263" spans="1:42" x14ac:dyDescent="0.25">
      <c r="A8263">
        <v>8261</v>
      </c>
      <c r="B8263">
        <v>41305</v>
      </c>
      <c r="C8263">
        <v>85</v>
      </c>
      <c r="D8263">
        <v>0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84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s="1">
        <v>43859.684027777781</v>
      </c>
      <c r="AB8263">
        <v>0</v>
      </c>
      <c r="AE8263" s="1">
        <v>43859.684027777781</v>
      </c>
      <c r="AF8263">
        <v>41305</v>
      </c>
      <c r="AG8263">
        <v>85</v>
      </c>
      <c r="AH8263">
        <v>0</v>
      </c>
      <c r="AI8263">
        <v>0</v>
      </c>
      <c r="AJ8263">
        <v>1</v>
      </c>
      <c r="AK8263">
        <v>0</v>
      </c>
      <c r="AL8263">
        <v>0</v>
      </c>
      <c r="AM8263">
        <v>0</v>
      </c>
      <c r="AN8263">
        <v>84</v>
      </c>
      <c r="AO8263">
        <v>0</v>
      </c>
      <c r="AP8263">
        <v>0</v>
      </c>
    </row>
    <row r="8264" spans="1:42" x14ac:dyDescent="0.25">
      <c r="A8264">
        <v>8262</v>
      </c>
      <c r="B8264">
        <v>41310</v>
      </c>
      <c r="C8264">
        <v>85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84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s="1">
        <v>43859.6875</v>
      </c>
      <c r="AB8264">
        <v>0</v>
      </c>
      <c r="AE8264" s="1">
        <v>43859.6875</v>
      </c>
      <c r="AF8264">
        <v>41310</v>
      </c>
      <c r="AG8264">
        <v>85</v>
      </c>
      <c r="AH8264">
        <v>0</v>
      </c>
      <c r="AI8264">
        <v>0</v>
      </c>
      <c r="AJ8264">
        <v>1</v>
      </c>
      <c r="AK8264">
        <v>0</v>
      </c>
      <c r="AL8264">
        <v>0</v>
      </c>
      <c r="AM8264">
        <v>0</v>
      </c>
      <c r="AN8264">
        <v>84</v>
      </c>
      <c r="AO8264">
        <v>0</v>
      </c>
      <c r="AP8264">
        <v>0</v>
      </c>
    </row>
    <row r="8265" spans="1:42" x14ac:dyDescent="0.25">
      <c r="A8265">
        <v>8263</v>
      </c>
      <c r="B8265">
        <v>41315</v>
      </c>
      <c r="C8265">
        <v>85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84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s="1">
        <v>43859.690972222219</v>
      </c>
      <c r="AB8265">
        <v>0</v>
      </c>
      <c r="AE8265" s="1">
        <v>43859.690972222219</v>
      </c>
      <c r="AF8265">
        <v>41315</v>
      </c>
      <c r="AG8265">
        <v>85</v>
      </c>
      <c r="AH8265">
        <v>0</v>
      </c>
      <c r="AI8265">
        <v>0</v>
      </c>
      <c r="AJ8265">
        <v>1</v>
      </c>
      <c r="AK8265">
        <v>0</v>
      </c>
      <c r="AL8265">
        <v>0</v>
      </c>
      <c r="AM8265">
        <v>0</v>
      </c>
      <c r="AN8265">
        <v>84</v>
      </c>
      <c r="AO8265">
        <v>0</v>
      </c>
      <c r="AP8265">
        <v>0</v>
      </c>
    </row>
    <row r="8266" spans="1:42" x14ac:dyDescent="0.25">
      <c r="A8266">
        <v>8264</v>
      </c>
      <c r="B8266">
        <v>41320</v>
      </c>
      <c r="C8266">
        <v>85</v>
      </c>
      <c r="D8266">
        <v>0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84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s="1">
        <v>43859.694444444445</v>
      </c>
      <c r="AB8266">
        <v>0</v>
      </c>
      <c r="AE8266" s="1">
        <v>43859.694444444445</v>
      </c>
      <c r="AF8266">
        <v>41320</v>
      </c>
      <c r="AG8266">
        <v>85</v>
      </c>
      <c r="AH8266">
        <v>0</v>
      </c>
      <c r="AI8266">
        <v>0</v>
      </c>
      <c r="AJ8266">
        <v>1</v>
      </c>
      <c r="AK8266">
        <v>0</v>
      </c>
      <c r="AL8266">
        <v>0</v>
      </c>
      <c r="AM8266">
        <v>0</v>
      </c>
      <c r="AN8266">
        <v>84</v>
      </c>
      <c r="AO8266">
        <v>0</v>
      </c>
      <c r="AP8266">
        <v>0</v>
      </c>
    </row>
    <row r="8267" spans="1:42" x14ac:dyDescent="0.25">
      <c r="A8267">
        <v>8265</v>
      </c>
      <c r="B8267">
        <v>41325</v>
      </c>
      <c r="C8267">
        <v>85</v>
      </c>
      <c r="D8267">
        <v>0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83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0.5</v>
      </c>
      <c r="W8267">
        <v>0</v>
      </c>
      <c r="X8267">
        <v>0</v>
      </c>
      <c r="Y8267">
        <v>0</v>
      </c>
      <c r="Z8267">
        <v>0</v>
      </c>
      <c r="AA8267" s="1">
        <v>43859.697916666664</v>
      </c>
      <c r="AB8267">
        <v>6.5882352941176404E-3</v>
      </c>
      <c r="AE8267" s="1">
        <v>43859.697916666664</v>
      </c>
      <c r="AF8267">
        <v>41325</v>
      </c>
      <c r="AG8267">
        <v>85</v>
      </c>
      <c r="AH8267">
        <v>0</v>
      </c>
      <c r="AI8267">
        <v>1</v>
      </c>
      <c r="AJ8267">
        <v>1</v>
      </c>
      <c r="AK8267">
        <v>0</v>
      </c>
      <c r="AL8267">
        <v>0</v>
      </c>
      <c r="AM8267">
        <v>0</v>
      </c>
      <c r="AN8267">
        <v>83</v>
      </c>
      <c r="AO8267">
        <v>0</v>
      </c>
      <c r="AP8267">
        <v>0</v>
      </c>
    </row>
    <row r="8268" spans="1:42" x14ac:dyDescent="0.25">
      <c r="A8268">
        <v>8266</v>
      </c>
      <c r="B8268">
        <v>41330</v>
      </c>
      <c r="C8268">
        <v>85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83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0.5</v>
      </c>
      <c r="W8268">
        <v>0</v>
      </c>
      <c r="X8268">
        <v>0</v>
      </c>
      <c r="Y8268">
        <v>0</v>
      </c>
      <c r="Z8268">
        <v>0</v>
      </c>
      <c r="AA8268" s="1">
        <v>43859.701388888891</v>
      </c>
      <c r="AB8268">
        <v>6.5882352941176404E-3</v>
      </c>
      <c r="AE8268" s="1">
        <v>43859.701388888891</v>
      </c>
      <c r="AF8268">
        <v>41330</v>
      </c>
      <c r="AG8268">
        <v>85</v>
      </c>
      <c r="AH8268">
        <v>0</v>
      </c>
      <c r="AI8268">
        <v>1</v>
      </c>
      <c r="AJ8268">
        <v>1</v>
      </c>
      <c r="AK8268">
        <v>0</v>
      </c>
      <c r="AL8268">
        <v>0</v>
      </c>
      <c r="AM8268">
        <v>0</v>
      </c>
      <c r="AN8268">
        <v>83</v>
      </c>
      <c r="AO8268">
        <v>0</v>
      </c>
      <c r="AP8268">
        <v>0</v>
      </c>
    </row>
    <row r="8269" spans="1:42" x14ac:dyDescent="0.25">
      <c r="A8269">
        <v>8267</v>
      </c>
      <c r="B8269">
        <v>41335</v>
      </c>
      <c r="C8269">
        <v>85</v>
      </c>
      <c r="D8269">
        <v>0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83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0.5</v>
      </c>
      <c r="W8269">
        <v>0</v>
      </c>
      <c r="X8269">
        <v>0</v>
      </c>
      <c r="Y8269">
        <v>0</v>
      </c>
      <c r="Z8269">
        <v>0</v>
      </c>
      <c r="AA8269" s="1">
        <v>43859.704861111109</v>
      </c>
      <c r="AB8269">
        <v>7.1215686274509804E-2</v>
      </c>
      <c r="AE8269" s="1">
        <v>43859.704861111109</v>
      </c>
      <c r="AF8269">
        <v>41335</v>
      </c>
      <c r="AG8269">
        <v>85</v>
      </c>
      <c r="AH8269">
        <v>0</v>
      </c>
      <c r="AI8269">
        <v>0</v>
      </c>
      <c r="AJ8269">
        <v>1</v>
      </c>
      <c r="AK8269">
        <v>0</v>
      </c>
      <c r="AL8269">
        <v>1</v>
      </c>
      <c r="AM8269">
        <v>0</v>
      </c>
      <c r="AN8269">
        <v>83</v>
      </c>
      <c r="AO8269">
        <v>0</v>
      </c>
      <c r="AP8269">
        <v>0</v>
      </c>
    </row>
    <row r="8270" spans="1:42" x14ac:dyDescent="0.25">
      <c r="A8270">
        <v>8268</v>
      </c>
      <c r="B8270">
        <v>41340</v>
      </c>
      <c r="C8270">
        <v>85</v>
      </c>
      <c r="D8270">
        <v>0</v>
      </c>
      <c r="E8270">
        <v>0</v>
      </c>
      <c r="F8270">
        <v>1</v>
      </c>
      <c r="G8270">
        <v>0</v>
      </c>
      <c r="H8270">
        <v>1</v>
      </c>
      <c r="I8270">
        <v>0</v>
      </c>
      <c r="J8270">
        <v>83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0.5</v>
      </c>
      <c r="W8270">
        <v>0</v>
      </c>
      <c r="X8270">
        <v>0</v>
      </c>
      <c r="Y8270">
        <v>0</v>
      </c>
      <c r="Z8270">
        <v>0</v>
      </c>
      <c r="AA8270" s="1">
        <v>43859.708333333336</v>
      </c>
      <c r="AB8270">
        <v>7.1215686274509804E-2</v>
      </c>
      <c r="AE8270" s="1">
        <v>43859.708333333336</v>
      </c>
      <c r="AF8270">
        <v>41340</v>
      </c>
      <c r="AG8270">
        <v>85</v>
      </c>
      <c r="AH8270">
        <v>0</v>
      </c>
      <c r="AI8270">
        <v>0</v>
      </c>
      <c r="AJ8270">
        <v>1</v>
      </c>
      <c r="AK8270">
        <v>0</v>
      </c>
      <c r="AL8270">
        <v>1</v>
      </c>
      <c r="AM8270">
        <v>0</v>
      </c>
      <c r="AN8270">
        <v>83</v>
      </c>
      <c r="AO8270">
        <v>0</v>
      </c>
      <c r="AP8270">
        <v>0</v>
      </c>
    </row>
    <row r="8271" spans="1:42" x14ac:dyDescent="0.25">
      <c r="A8271">
        <v>8269</v>
      </c>
      <c r="B8271">
        <v>41345</v>
      </c>
      <c r="C8271">
        <v>85</v>
      </c>
      <c r="D8271">
        <v>0</v>
      </c>
      <c r="E8271">
        <v>0</v>
      </c>
      <c r="F8271">
        <v>1</v>
      </c>
      <c r="G8271">
        <v>0</v>
      </c>
      <c r="H8271">
        <v>1</v>
      </c>
      <c r="I8271">
        <v>0</v>
      </c>
      <c r="J8271">
        <v>83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0.5</v>
      </c>
      <c r="W8271">
        <v>0</v>
      </c>
      <c r="X8271">
        <v>0</v>
      </c>
      <c r="Y8271">
        <v>0</v>
      </c>
      <c r="Z8271">
        <v>0</v>
      </c>
      <c r="AA8271" s="1">
        <v>43859.711805555555</v>
      </c>
      <c r="AB8271">
        <v>7.1215686274509804E-2</v>
      </c>
      <c r="AE8271" s="1">
        <v>43859.711805555555</v>
      </c>
      <c r="AF8271">
        <v>41345</v>
      </c>
      <c r="AG8271">
        <v>85</v>
      </c>
      <c r="AH8271">
        <v>0</v>
      </c>
      <c r="AI8271">
        <v>0</v>
      </c>
      <c r="AJ8271">
        <v>1</v>
      </c>
      <c r="AK8271">
        <v>0</v>
      </c>
      <c r="AL8271">
        <v>1</v>
      </c>
      <c r="AM8271">
        <v>0</v>
      </c>
      <c r="AN8271">
        <v>83</v>
      </c>
      <c r="AO8271">
        <v>0</v>
      </c>
      <c r="AP8271">
        <v>0</v>
      </c>
    </row>
    <row r="8272" spans="1:42" x14ac:dyDescent="0.25">
      <c r="A8272">
        <v>8270</v>
      </c>
      <c r="B8272">
        <v>41350</v>
      </c>
      <c r="C8272">
        <v>85</v>
      </c>
      <c r="D8272">
        <v>0</v>
      </c>
      <c r="E8272">
        <v>0</v>
      </c>
      <c r="F8272">
        <v>1</v>
      </c>
      <c r="G8272">
        <v>0</v>
      </c>
      <c r="H8272">
        <v>1</v>
      </c>
      <c r="I8272">
        <v>0</v>
      </c>
      <c r="J8272">
        <v>83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0.5</v>
      </c>
      <c r="W8272">
        <v>0</v>
      </c>
      <c r="X8272">
        <v>0</v>
      </c>
      <c r="Y8272">
        <v>0</v>
      </c>
      <c r="Z8272">
        <v>0</v>
      </c>
      <c r="AA8272" s="1">
        <v>43859.715277777781</v>
      </c>
      <c r="AB8272">
        <v>7.1215686274509804E-2</v>
      </c>
      <c r="AE8272" s="1">
        <v>43859.715277777781</v>
      </c>
      <c r="AF8272">
        <v>41350</v>
      </c>
      <c r="AG8272">
        <v>85</v>
      </c>
      <c r="AH8272">
        <v>0</v>
      </c>
      <c r="AI8272">
        <v>0</v>
      </c>
      <c r="AJ8272">
        <v>1</v>
      </c>
      <c r="AK8272">
        <v>0</v>
      </c>
      <c r="AL8272">
        <v>1</v>
      </c>
      <c r="AM8272">
        <v>0</v>
      </c>
      <c r="AN8272">
        <v>83</v>
      </c>
      <c r="AO8272">
        <v>0</v>
      </c>
      <c r="AP8272">
        <v>0</v>
      </c>
    </row>
    <row r="8273" spans="1:42" x14ac:dyDescent="0.25">
      <c r="A8273">
        <v>8271</v>
      </c>
      <c r="B8273">
        <v>41355</v>
      </c>
      <c r="C8273">
        <v>85</v>
      </c>
      <c r="D8273">
        <v>0</v>
      </c>
      <c r="E8273">
        <v>0</v>
      </c>
      <c r="F8273">
        <v>1</v>
      </c>
      <c r="G8273">
        <v>0</v>
      </c>
      <c r="H8273">
        <v>1</v>
      </c>
      <c r="I8273">
        <v>0</v>
      </c>
      <c r="J8273">
        <v>83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0.5</v>
      </c>
      <c r="W8273">
        <v>0</v>
      </c>
      <c r="X8273">
        <v>0</v>
      </c>
      <c r="Y8273">
        <v>0</v>
      </c>
      <c r="Z8273">
        <v>0</v>
      </c>
      <c r="AA8273" s="1">
        <v>43859.71875</v>
      </c>
      <c r="AB8273">
        <v>7.1215686274509804E-2</v>
      </c>
      <c r="AE8273" s="1">
        <v>43859.71875</v>
      </c>
      <c r="AF8273">
        <v>41355</v>
      </c>
      <c r="AG8273">
        <v>85</v>
      </c>
      <c r="AH8273">
        <v>0</v>
      </c>
      <c r="AI8273">
        <v>0</v>
      </c>
      <c r="AJ8273">
        <v>1</v>
      </c>
      <c r="AK8273">
        <v>0</v>
      </c>
      <c r="AL8273">
        <v>1</v>
      </c>
      <c r="AM8273">
        <v>0</v>
      </c>
      <c r="AN8273">
        <v>83</v>
      </c>
      <c r="AO8273">
        <v>0</v>
      </c>
      <c r="AP8273">
        <v>0</v>
      </c>
    </row>
    <row r="8274" spans="1:42" x14ac:dyDescent="0.25">
      <c r="A8274">
        <v>8272</v>
      </c>
      <c r="B8274">
        <v>41360</v>
      </c>
      <c r="C8274">
        <v>85</v>
      </c>
      <c r="D8274">
        <v>0</v>
      </c>
      <c r="E8274">
        <v>0</v>
      </c>
      <c r="F8274">
        <v>1</v>
      </c>
      <c r="G8274">
        <v>0</v>
      </c>
      <c r="H8274">
        <v>1</v>
      </c>
      <c r="I8274">
        <v>0</v>
      </c>
      <c r="J8274">
        <v>83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0.5</v>
      </c>
      <c r="W8274">
        <v>0</v>
      </c>
      <c r="X8274">
        <v>0</v>
      </c>
      <c r="Y8274">
        <v>0</v>
      </c>
      <c r="Z8274">
        <v>0</v>
      </c>
      <c r="AA8274" s="1">
        <v>43859.722222222219</v>
      </c>
      <c r="AB8274">
        <v>7.1215686274509804E-2</v>
      </c>
      <c r="AE8274" s="1">
        <v>43859.722222222219</v>
      </c>
      <c r="AF8274">
        <v>41360</v>
      </c>
      <c r="AG8274">
        <v>85</v>
      </c>
      <c r="AH8274">
        <v>0</v>
      </c>
      <c r="AI8274">
        <v>0</v>
      </c>
      <c r="AJ8274">
        <v>1</v>
      </c>
      <c r="AK8274">
        <v>0</v>
      </c>
      <c r="AL8274">
        <v>1</v>
      </c>
      <c r="AM8274">
        <v>0</v>
      </c>
      <c r="AN8274">
        <v>83</v>
      </c>
      <c r="AO8274">
        <v>0</v>
      </c>
      <c r="AP8274">
        <v>0</v>
      </c>
    </row>
    <row r="8275" spans="1:42" x14ac:dyDescent="0.25">
      <c r="A8275">
        <v>8273</v>
      </c>
      <c r="B8275">
        <v>41365</v>
      </c>
      <c r="C8275">
        <v>85</v>
      </c>
      <c r="D8275">
        <v>0</v>
      </c>
      <c r="E8275">
        <v>0</v>
      </c>
      <c r="F8275">
        <v>2</v>
      </c>
      <c r="G8275">
        <v>0</v>
      </c>
      <c r="H8275">
        <v>0</v>
      </c>
      <c r="I8275">
        <v>0</v>
      </c>
      <c r="J8275">
        <v>83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 s="1">
        <v>43859.725694444445</v>
      </c>
      <c r="AB8275">
        <v>0</v>
      </c>
      <c r="AE8275" s="1">
        <v>43859.725694444445</v>
      </c>
      <c r="AF8275">
        <v>41365</v>
      </c>
      <c r="AG8275">
        <v>85</v>
      </c>
      <c r="AH8275">
        <v>0</v>
      </c>
      <c r="AI8275">
        <v>0</v>
      </c>
      <c r="AJ8275">
        <v>2</v>
      </c>
      <c r="AK8275">
        <v>0</v>
      </c>
      <c r="AL8275">
        <v>0</v>
      </c>
      <c r="AM8275">
        <v>0</v>
      </c>
      <c r="AN8275">
        <v>83</v>
      </c>
      <c r="AO8275">
        <v>0</v>
      </c>
      <c r="AP8275">
        <v>0</v>
      </c>
    </row>
    <row r="8276" spans="1:42" x14ac:dyDescent="0.25">
      <c r="A8276">
        <v>8274</v>
      </c>
      <c r="B8276">
        <v>41370</v>
      </c>
      <c r="C8276">
        <v>85</v>
      </c>
      <c r="D8276">
        <v>0</v>
      </c>
      <c r="E8276">
        <v>0</v>
      </c>
      <c r="F8276">
        <v>2</v>
      </c>
      <c r="G8276">
        <v>0</v>
      </c>
      <c r="H8276">
        <v>0</v>
      </c>
      <c r="I8276">
        <v>0</v>
      </c>
      <c r="J8276">
        <v>83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 s="1">
        <v>43859.729166666664</v>
      </c>
      <c r="AB8276">
        <v>0</v>
      </c>
      <c r="AE8276" s="1">
        <v>43859.729166666664</v>
      </c>
      <c r="AF8276">
        <v>41370</v>
      </c>
      <c r="AG8276">
        <v>85</v>
      </c>
      <c r="AH8276">
        <v>0</v>
      </c>
      <c r="AI8276">
        <v>0</v>
      </c>
      <c r="AJ8276">
        <v>2</v>
      </c>
      <c r="AK8276">
        <v>0</v>
      </c>
      <c r="AL8276">
        <v>0</v>
      </c>
      <c r="AM8276">
        <v>0</v>
      </c>
      <c r="AN8276">
        <v>83</v>
      </c>
      <c r="AO8276">
        <v>0</v>
      </c>
      <c r="AP8276">
        <v>0</v>
      </c>
    </row>
    <row r="8277" spans="1:42" x14ac:dyDescent="0.25">
      <c r="A8277">
        <v>8275</v>
      </c>
      <c r="B8277">
        <v>41375</v>
      </c>
      <c r="C8277">
        <v>85</v>
      </c>
      <c r="D8277">
        <v>0</v>
      </c>
      <c r="E8277">
        <v>0</v>
      </c>
      <c r="F8277">
        <v>1</v>
      </c>
      <c r="G8277">
        <v>1</v>
      </c>
      <c r="H8277">
        <v>0</v>
      </c>
      <c r="I8277">
        <v>0</v>
      </c>
      <c r="J8277">
        <v>83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 s="1">
        <v>43859.732638888891</v>
      </c>
      <c r="AB8277">
        <v>6.0770791075050699E-2</v>
      </c>
      <c r="AE8277" s="1">
        <v>43859.732638888891</v>
      </c>
      <c r="AF8277">
        <v>41375</v>
      </c>
      <c r="AG8277">
        <v>85</v>
      </c>
      <c r="AH8277">
        <v>0</v>
      </c>
      <c r="AI8277">
        <v>0</v>
      </c>
      <c r="AJ8277">
        <v>1</v>
      </c>
      <c r="AK8277">
        <v>1</v>
      </c>
      <c r="AL8277">
        <v>0</v>
      </c>
      <c r="AM8277">
        <v>0</v>
      </c>
      <c r="AN8277">
        <v>83</v>
      </c>
      <c r="AO8277">
        <v>0</v>
      </c>
      <c r="AP8277">
        <v>0</v>
      </c>
    </row>
    <row r="8278" spans="1:42" x14ac:dyDescent="0.25">
      <c r="A8278">
        <v>8276</v>
      </c>
      <c r="B8278">
        <v>41380</v>
      </c>
      <c r="C8278">
        <v>85</v>
      </c>
      <c r="D8278">
        <v>0</v>
      </c>
      <c r="E8278">
        <v>0</v>
      </c>
      <c r="F8278">
        <v>1</v>
      </c>
      <c r="G8278">
        <v>1</v>
      </c>
      <c r="H8278">
        <v>0</v>
      </c>
      <c r="I8278">
        <v>0</v>
      </c>
      <c r="J8278">
        <v>83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 s="1">
        <v>43859.736111111109</v>
      </c>
      <c r="AB8278">
        <v>6.0770791075050699E-2</v>
      </c>
      <c r="AE8278" s="1">
        <v>43859.736111111109</v>
      </c>
      <c r="AF8278">
        <v>41380</v>
      </c>
      <c r="AG8278">
        <v>85</v>
      </c>
      <c r="AH8278">
        <v>0</v>
      </c>
      <c r="AI8278">
        <v>0</v>
      </c>
      <c r="AJ8278">
        <v>1</v>
      </c>
      <c r="AK8278">
        <v>1</v>
      </c>
      <c r="AL8278">
        <v>0</v>
      </c>
      <c r="AM8278">
        <v>0</v>
      </c>
      <c r="AN8278">
        <v>83</v>
      </c>
      <c r="AO8278">
        <v>0</v>
      </c>
      <c r="AP8278">
        <v>0</v>
      </c>
    </row>
    <row r="8279" spans="1:42" x14ac:dyDescent="0.25">
      <c r="A8279">
        <v>8277</v>
      </c>
      <c r="B8279">
        <v>41385</v>
      </c>
      <c r="C8279">
        <v>85</v>
      </c>
      <c r="D8279">
        <v>0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83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 s="1">
        <v>43859.739583333336</v>
      </c>
      <c r="AB8279">
        <v>6.0770791075050699E-2</v>
      </c>
      <c r="AE8279" s="1">
        <v>43859.739583333336</v>
      </c>
      <c r="AF8279">
        <v>41385</v>
      </c>
      <c r="AG8279">
        <v>85</v>
      </c>
      <c r="AH8279">
        <v>0</v>
      </c>
      <c r="AI8279">
        <v>0</v>
      </c>
      <c r="AJ8279">
        <v>1</v>
      </c>
      <c r="AK8279">
        <v>1</v>
      </c>
      <c r="AL8279">
        <v>0</v>
      </c>
      <c r="AM8279">
        <v>0</v>
      </c>
      <c r="AN8279">
        <v>83</v>
      </c>
      <c r="AO8279">
        <v>0</v>
      </c>
      <c r="AP8279">
        <v>0</v>
      </c>
    </row>
    <row r="8280" spans="1:42" x14ac:dyDescent="0.25">
      <c r="A8280">
        <v>8278</v>
      </c>
      <c r="B8280">
        <v>41390</v>
      </c>
      <c r="C8280">
        <v>85</v>
      </c>
      <c r="D8280">
        <v>0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83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0</v>
      </c>
      <c r="AA8280" s="1">
        <v>43859.743055555555</v>
      </c>
      <c r="AB8280">
        <v>6.0770791075050699E-2</v>
      </c>
      <c r="AE8280" s="1">
        <v>43859.743055555555</v>
      </c>
      <c r="AF8280">
        <v>41390</v>
      </c>
      <c r="AG8280">
        <v>85</v>
      </c>
      <c r="AH8280">
        <v>0</v>
      </c>
      <c r="AI8280">
        <v>0</v>
      </c>
      <c r="AJ8280">
        <v>1</v>
      </c>
      <c r="AK8280">
        <v>1</v>
      </c>
      <c r="AL8280">
        <v>0</v>
      </c>
      <c r="AM8280">
        <v>0</v>
      </c>
      <c r="AN8280">
        <v>83</v>
      </c>
      <c r="AO8280">
        <v>0</v>
      </c>
      <c r="AP8280">
        <v>0</v>
      </c>
    </row>
    <row r="8281" spans="1:42" x14ac:dyDescent="0.25">
      <c r="A8281">
        <v>8279</v>
      </c>
      <c r="B8281">
        <v>41395</v>
      </c>
      <c r="C8281">
        <v>85</v>
      </c>
      <c r="D8281">
        <v>0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83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0</v>
      </c>
      <c r="Z8281">
        <v>0</v>
      </c>
      <c r="AA8281" s="1">
        <v>43859.746527777781</v>
      </c>
      <c r="AB8281">
        <v>6.0770791075050699E-2</v>
      </c>
      <c r="AE8281" s="1">
        <v>43859.746527777781</v>
      </c>
      <c r="AF8281">
        <v>41395</v>
      </c>
      <c r="AG8281">
        <v>85</v>
      </c>
      <c r="AH8281">
        <v>0</v>
      </c>
      <c r="AI8281">
        <v>0</v>
      </c>
      <c r="AJ8281">
        <v>1</v>
      </c>
      <c r="AK8281">
        <v>1</v>
      </c>
      <c r="AL8281">
        <v>0</v>
      </c>
      <c r="AM8281">
        <v>0</v>
      </c>
      <c r="AN8281">
        <v>83</v>
      </c>
      <c r="AO8281">
        <v>0</v>
      </c>
      <c r="AP8281">
        <v>0</v>
      </c>
    </row>
    <row r="8282" spans="1:42" x14ac:dyDescent="0.25">
      <c r="A8282">
        <v>8280</v>
      </c>
      <c r="B8282">
        <v>41400</v>
      </c>
      <c r="C8282">
        <v>85</v>
      </c>
      <c r="D8282">
        <v>0</v>
      </c>
      <c r="E8282">
        <v>1</v>
      </c>
      <c r="F8282">
        <v>1</v>
      </c>
      <c r="G8282">
        <v>1</v>
      </c>
      <c r="H8282">
        <v>0</v>
      </c>
      <c r="I8282">
        <v>0</v>
      </c>
      <c r="J8282">
        <v>82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1</v>
      </c>
      <c r="R8282">
        <v>1</v>
      </c>
      <c r="S8282">
        <v>0</v>
      </c>
      <c r="T8282">
        <v>0</v>
      </c>
      <c r="U8282">
        <v>0</v>
      </c>
      <c r="V8282">
        <v>0.5</v>
      </c>
      <c r="W8282">
        <v>1</v>
      </c>
      <c r="X8282">
        <v>0</v>
      </c>
      <c r="Y8282">
        <v>0</v>
      </c>
      <c r="Z8282">
        <v>0</v>
      </c>
      <c r="AA8282" s="1">
        <v>43859.75</v>
      </c>
      <c r="AB8282">
        <v>6.7359026369168296E-2</v>
      </c>
      <c r="AE8282" s="1">
        <v>43859.75</v>
      </c>
      <c r="AF8282">
        <v>41400</v>
      </c>
      <c r="AG8282">
        <v>85</v>
      </c>
      <c r="AH8282">
        <v>0</v>
      </c>
      <c r="AI8282">
        <v>1</v>
      </c>
      <c r="AJ8282">
        <v>1</v>
      </c>
      <c r="AK8282">
        <v>1</v>
      </c>
      <c r="AL8282">
        <v>0</v>
      </c>
      <c r="AM8282">
        <v>0</v>
      </c>
      <c r="AN8282">
        <v>82</v>
      </c>
      <c r="AO8282">
        <v>0</v>
      </c>
      <c r="AP8282">
        <v>0</v>
      </c>
    </row>
    <row r="8283" spans="1:42" x14ac:dyDescent="0.25">
      <c r="A8283">
        <v>8281</v>
      </c>
      <c r="B8283">
        <v>41405</v>
      </c>
      <c r="C8283">
        <v>85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82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2</v>
      </c>
      <c r="Q8283">
        <v>1</v>
      </c>
      <c r="R8283">
        <v>0</v>
      </c>
      <c r="S8283">
        <v>0</v>
      </c>
      <c r="T8283">
        <v>0</v>
      </c>
      <c r="U8283">
        <v>1</v>
      </c>
      <c r="V8283">
        <v>0.5</v>
      </c>
      <c r="W8283">
        <v>0</v>
      </c>
      <c r="X8283">
        <v>0</v>
      </c>
      <c r="Y8283">
        <v>1</v>
      </c>
      <c r="Z8283">
        <v>0</v>
      </c>
      <c r="AA8283" s="1">
        <v>43859.753472222219</v>
      </c>
      <c r="AB8283">
        <v>1.3176470588235199E-2</v>
      </c>
      <c r="AE8283" s="1">
        <v>43859.753472222219</v>
      </c>
      <c r="AF8283">
        <v>41405</v>
      </c>
      <c r="AG8283">
        <v>85</v>
      </c>
      <c r="AH8283">
        <v>0</v>
      </c>
      <c r="AI8283">
        <v>1</v>
      </c>
      <c r="AJ8283">
        <v>1</v>
      </c>
      <c r="AK8283">
        <v>0</v>
      </c>
      <c r="AL8283">
        <v>0</v>
      </c>
      <c r="AM8283">
        <v>0</v>
      </c>
      <c r="AN8283">
        <v>82</v>
      </c>
      <c r="AO8283">
        <v>1</v>
      </c>
      <c r="AP8283">
        <v>0</v>
      </c>
    </row>
    <row r="8284" spans="1:42" x14ac:dyDescent="0.25">
      <c r="A8284">
        <v>8282</v>
      </c>
      <c r="B8284">
        <v>41410</v>
      </c>
      <c r="C8284">
        <v>85</v>
      </c>
      <c r="D8284">
        <v>0</v>
      </c>
      <c r="E8284">
        <v>2</v>
      </c>
      <c r="F8284">
        <v>1</v>
      </c>
      <c r="G8284">
        <v>0</v>
      </c>
      <c r="H8284">
        <v>0</v>
      </c>
      <c r="I8284">
        <v>0</v>
      </c>
      <c r="J8284">
        <v>82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</v>
      </c>
      <c r="Q8284">
        <v>2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 s="1">
        <v>43859.756944444445</v>
      </c>
      <c r="AB8284">
        <v>1.3176470588235199E-2</v>
      </c>
      <c r="AE8284" s="1">
        <v>43859.756944444445</v>
      </c>
      <c r="AF8284">
        <v>41410</v>
      </c>
      <c r="AG8284">
        <v>85</v>
      </c>
      <c r="AH8284">
        <v>0</v>
      </c>
      <c r="AI8284">
        <v>2</v>
      </c>
      <c r="AJ8284">
        <v>1</v>
      </c>
      <c r="AK8284">
        <v>0</v>
      </c>
      <c r="AL8284">
        <v>0</v>
      </c>
      <c r="AM8284">
        <v>0</v>
      </c>
      <c r="AN8284">
        <v>82</v>
      </c>
      <c r="AO8284">
        <v>0</v>
      </c>
      <c r="AP8284">
        <v>0</v>
      </c>
    </row>
    <row r="8285" spans="1:42" x14ac:dyDescent="0.25">
      <c r="A8285">
        <v>8283</v>
      </c>
      <c r="B8285">
        <v>41415</v>
      </c>
      <c r="C8285">
        <v>85</v>
      </c>
      <c r="D8285">
        <v>0</v>
      </c>
      <c r="E8285">
        <v>1</v>
      </c>
      <c r="F8285">
        <v>1</v>
      </c>
      <c r="G8285">
        <v>0</v>
      </c>
      <c r="H8285">
        <v>1</v>
      </c>
      <c r="I8285">
        <v>0</v>
      </c>
      <c r="J8285">
        <v>82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2</v>
      </c>
      <c r="Q8285">
        <v>2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 s="1">
        <v>43859.760416666664</v>
      </c>
      <c r="AB8285">
        <v>8.8509803921568597E-2</v>
      </c>
      <c r="AE8285" s="1">
        <v>43859.760416666664</v>
      </c>
      <c r="AF8285">
        <v>41415</v>
      </c>
      <c r="AG8285">
        <v>85</v>
      </c>
      <c r="AH8285">
        <v>0</v>
      </c>
      <c r="AI8285">
        <v>1</v>
      </c>
      <c r="AJ8285">
        <v>1</v>
      </c>
      <c r="AK8285">
        <v>0</v>
      </c>
      <c r="AL8285">
        <v>1</v>
      </c>
      <c r="AM8285">
        <v>0</v>
      </c>
      <c r="AN8285">
        <v>82</v>
      </c>
      <c r="AO8285">
        <v>0</v>
      </c>
      <c r="AP8285">
        <v>0</v>
      </c>
    </row>
    <row r="8286" spans="1:42" x14ac:dyDescent="0.25">
      <c r="A8286">
        <v>8284</v>
      </c>
      <c r="B8286">
        <v>41420</v>
      </c>
      <c r="C8286">
        <v>85</v>
      </c>
      <c r="D8286">
        <v>1</v>
      </c>
      <c r="E8286">
        <v>0</v>
      </c>
      <c r="F8286">
        <v>1</v>
      </c>
      <c r="G8286">
        <v>0</v>
      </c>
      <c r="H8286">
        <v>2</v>
      </c>
      <c r="I8286">
        <v>0</v>
      </c>
      <c r="J8286">
        <v>81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2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 s="1">
        <v>43859.763888888891</v>
      </c>
      <c r="AB8286">
        <v>0.25223015873015803</v>
      </c>
      <c r="AE8286" s="1">
        <v>43859.763888888891</v>
      </c>
      <c r="AF8286">
        <v>41420</v>
      </c>
      <c r="AG8286">
        <v>85</v>
      </c>
      <c r="AH8286">
        <v>1</v>
      </c>
      <c r="AI8286">
        <v>0</v>
      </c>
      <c r="AJ8286">
        <v>1</v>
      </c>
      <c r="AK8286">
        <v>0</v>
      </c>
      <c r="AL8286">
        <v>2</v>
      </c>
      <c r="AM8286">
        <v>0</v>
      </c>
      <c r="AN8286">
        <v>81</v>
      </c>
      <c r="AO8286">
        <v>0</v>
      </c>
      <c r="AP8286">
        <v>0</v>
      </c>
    </row>
    <row r="8287" spans="1:42" x14ac:dyDescent="0.25">
      <c r="A8287">
        <v>8285</v>
      </c>
      <c r="B8287">
        <v>41425</v>
      </c>
      <c r="C8287">
        <v>85</v>
      </c>
      <c r="D8287">
        <v>1</v>
      </c>
      <c r="E8287">
        <v>0</v>
      </c>
      <c r="F8287">
        <v>1</v>
      </c>
      <c r="G8287">
        <v>0</v>
      </c>
      <c r="H8287">
        <v>2</v>
      </c>
      <c r="I8287">
        <v>0</v>
      </c>
      <c r="J8287">
        <v>81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2</v>
      </c>
      <c r="Q8287">
        <v>2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 s="1">
        <v>43859.767361111109</v>
      </c>
      <c r="AB8287">
        <v>0.25223015873015803</v>
      </c>
      <c r="AE8287" s="1">
        <v>43859.767361111109</v>
      </c>
      <c r="AF8287">
        <v>41425</v>
      </c>
      <c r="AG8287">
        <v>85</v>
      </c>
      <c r="AH8287">
        <v>1</v>
      </c>
      <c r="AI8287">
        <v>0</v>
      </c>
      <c r="AJ8287">
        <v>1</v>
      </c>
      <c r="AK8287">
        <v>0</v>
      </c>
      <c r="AL8287">
        <v>2</v>
      </c>
      <c r="AM8287">
        <v>0</v>
      </c>
      <c r="AN8287">
        <v>81</v>
      </c>
      <c r="AO8287">
        <v>0</v>
      </c>
      <c r="AP8287">
        <v>0</v>
      </c>
    </row>
    <row r="8288" spans="1:42" x14ac:dyDescent="0.25">
      <c r="A8288">
        <v>8286</v>
      </c>
      <c r="B8288">
        <v>41430</v>
      </c>
      <c r="C8288">
        <v>85</v>
      </c>
      <c r="D8288">
        <v>0</v>
      </c>
      <c r="E8288">
        <v>0</v>
      </c>
      <c r="F8288">
        <v>1</v>
      </c>
      <c r="G8288">
        <v>0</v>
      </c>
      <c r="H8288">
        <v>2</v>
      </c>
      <c r="I8288">
        <v>0</v>
      </c>
      <c r="J8288">
        <v>82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</v>
      </c>
      <c r="Q8288">
        <v>2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 s="1">
        <v>43859.770833333336</v>
      </c>
      <c r="AB8288">
        <v>0.249262745098039</v>
      </c>
      <c r="AE8288" s="1">
        <v>43859.770833333336</v>
      </c>
      <c r="AF8288">
        <v>41430</v>
      </c>
      <c r="AG8288">
        <v>85</v>
      </c>
      <c r="AH8288">
        <v>0</v>
      </c>
      <c r="AI8288">
        <v>0</v>
      </c>
      <c r="AJ8288">
        <v>1</v>
      </c>
      <c r="AK8288">
        <v>0</v>
      </c>
      <c r="AL8288">
        <v>2</v>
      </c>
      <c r="AM8288">
        <v>0</v>
      </c>
      <c r="AN8288">
        <v>82</v>
      </c>
      <c r="AO8288">
        <v>0</v>
      </c>
      <c r="AP8288">
        <v>0</v>
      </c>
    </row>
    <row r="8289" spans="1:42" x14ac:dyDescent="0.25">
      <c r="A8289">
        <v>8287</v>
      </c>
      <c r="B8289">
        <v>41435</v>
      </c>
      <c r="C8289">
        <v>85</v>
      </c>
      <c r="D8289">
        <v>0</v>
      </c>
      <c r="E8289">
        <v>0</v>
      </c>
      <c r="F8289">
        <v>1</v>
      </c>
      <c r="G8289">
        <v>0</v>
      </c>
      <c r="H8289">
        <v>2</v>
      </c>
      <c r="I8289">
        <v>0</v>
      </c>
      <c r="J8289">
        <v>82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</v>
      </c>
      <c r="Q8289">
        <v>2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0</v>
      </c>
      <c r="AA8289" s="1">
        <v>43859.774305555555</v>
      </c>
      <c r="AB8289">
        <v>0.249262745098039</v>
      </c>
      <c r="AE8289" s="1">
        <v>43859.774305555555</v>
      </c>
      <c r="AF8289">
        <v>41435</v>
      </c>
      <c r="AG8289">
        <v>85</v>
      </c>
      <c r="AH8289">
        <v>0</v>
      </c>
      <c r="AI8289">
        <v>0</v>
      </c>
      <c r="AJ8289">
        <v>1</v>
      </c>
      <c r="AK8289">
        <v>0</v>
      </c>
      <c r="AL8289">
        <v>2</v>
      </c>
      <c r="AM8289">
        <v>0</v>
      </c>
      <c r="AN8289">
        <v>82</v>
      </c>
      <c r="AO8289">
        <v>0</v>
      </c>
      <c r="AP8289">
        <v>0</v>
      </c>
    </row>
    <row r="8290" spans="1:42" x14ac:dyDescent="0.25">
      <c r="A8290">
        <v>8288</v>
      </c>
      <c r="B8290">
        <v>41440</v>
      </c>
      <c r="C8290">
        <v>85</v>
      </c>
      <c r="D8290">
        <v>0</v>
      </c>
      <c r="E8290">
        <v>0</v>
      </c>
      <c r="F8290">
        <v>1</v>
      </c>
      <c r="G8290">
        <v>0</v>
      </c>
      <c r="H8290">
        <v>1</v>
      </c>
      <c r="I8290">
        <v>0</v>
      </c>
      <c r="J8290">
        <v>83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0.5</v>
      </c>
      <c r="W8290">
        <v>0</v>
      </c>
      <c r="X8290">
        <v>0</v>
      </c>
      <c r="Y8290">
        <v>0</v>
      </c>
      <c r="Z8290">
        <v>0</v>
      </c>
      <c r="AA8290" s="1">
        <v>43859.777777777781</v>
      </c>
      <c r="AB8290">
        <v>8.1921568627450897E-2</v>
      </c>
      <c r="AE8290" s="1">
        <v>43859.777777777781</v>
      </c>
      <c r="AF8290">
        <v>41440</v>
      </c>
      <c r="AG8290">
        <v>85</v>
      </c>
      <c r="AH8290">
        <v>0</v>
      </c>
      <c r="AI8290">
        <v>0</v>
      </c>
      <c r="AJ8290">
        <v>1</v>
      </c>
      <c r="AK8290">
        <v>0</v>
      </c>
      <c r="AL8290">
        <v>1</v>
      </c>
      <c r="AM8290">
        <v>0</v>
      </c>
      <c r="AN8290">
        <v>83</v>
      </c>
      <c r="AO8290">
        <v>0</v>
      </c>
      <c r="AP8290">
        <v>0</v>
      </c>
    </row>
    <row r="8291" spans="1:42" x14ac:dyDescent="0.25">
      <c r="A8291">
        <v>8289</v>
      </c>
      <c r="B8291">
        <v>41445</v>
      </c>
      <c r="C8291">
        <v>85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84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 s="1">
        <v>43859.78125</v>
      </c>
      <c r="AB8291">
        <v>0</v>
      </c>
      <c r="AE8291" s="1">
        <v>43859.78125</v>
      </c>
      <c r="AF8291">
        <v>41445</v>
      </c>
      <c r="AG8291">
        <v>85</v>
      </c>
      <c r="AH8291">
        <v>0</v>
      </c>
      <c r="AI8291">
        <v>0</v>
      </c>
      <c r="AJ8291">
        <v>1</v>
      </c>
      <c r="AK8291">
        <v>0</v>
      </c>
      <c r="AL8291">
        <v>0</v>
      </c>
      <c r="AM8291">
        <v>0</v>
      </c>
      <c r="AN8291">
        <v>84</v>
      </c>
      <c r="AO8291">
        <v>0</v>
      </c>
      <c r="AP8291">
        <v>0</v>
      </c>
    </row>
    <row r="8292" spans="1:42" x14ac:dyDescent="0.25">
      <c r="A8292">
        <v>8290</v>
      </c>
      <c r="B8292">
        <v>41450</v>
      </c>
      <c r="C8292">
        <v>85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84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s="1">
        <v>43859.784722222219</v>
      </c>
      <c r="AB8292">
        <v>0</v>
      </c>
      <c r="AE8292" s="1">
        <v>43859.784722222219</v>
      </c>
      <c r="AF8292">
        <v>41450</v>
      </c>
      <c r="AG8292">
        <v>85</v>
      </c>
      <c r="AH8292">
        <v>0</v>
      </c>
      <c r="AI8292">
        <v>0</v>
      </c>
      <c r="AJ8292">
        <v>1</v>
      </c>
      <c r="AK8292">
        <v>0</v>
      </c>
      <c r="AL8292">
        <v>0</v>
      </c>
      <c r="AM8292">
        <v>0</v>
      </c>
      <c r="AN8292">
        <v>84</v>
      </c>
      <c r="AO8292">
        <v>0</v>
      </c>
      <c r="AP8292">
        <v>0</v>
      </c>
    </row>
    <row r="8293" spans="1:42" x14ac:dyDescent="0.25">
      <c r="A8293">
        <v>8291</v>
      </c>
      <c r="B8293">
        <v>41455</v>
      </c>
      <c r="C8293">
        <v>85</v>
      </c>
      <c r="D8293">
        <v>0</v>
      </c>
      <c r="E8293">
        <v>0</v>
      </c>
      <c r="F8293">
        <v>1</v>
      </c>
      <c r="G8293">
        <v>0</v>
      </c>
      <c r="H8293">
        <v>0</v>
      </c>
      <c r="I8293">
        <v>0</v>
      </c>
      <c r="J8293">
        <v>84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s="1">
        <v>43859.788194444445</v>
      </c>
      <c r="AB8293">
        <v>0</v>
      </c>
      <c r="AE8293" s="1">
        <v>43859.788194444445</v>
      </c>
      <c r="AF8293">
        <v>41455</v>
      </c>
      <c r="AG8293">
        <v>85</v>
      </c>
      <c r="AH8293">
        <v>0</v>
      </c>
      <c r="AI8293">
        <v>0</v>
      </c>
      <c r="AJ8293">
        <v>1</v>
      </c>
      <c r="AK8293">
        <v>0</v>
      </c>
      <c r="AL8293">
        <v>0</v>
      </c>
      <c r="AM8293">
        <v>0</v>
      </c>
      <c r="AN8293">
        <v>84</v>
      </c>
      <c r="AO8293">
        <v>0</v>
      </c>
      <c r="AP8293">
        <v>0</v>
      </c>
    </row>
    <row r="8294" spans="1:42" x14ac:dyDescent="0.25">
      <c r="A8294">
        <v>8292</v>
      </c>
      <c r="B8294">
        <v>41460</v>
      </c>
      <c r="C8294">
        <v>85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84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 s="1">
        <v>43859.791666666664</v>
      </c>
      <c r="AB8294">
        <v>0.110557544757033</v>
      </c>
      <c r="AE8294" s="1">
        <v>43859.791666666664</v>
      </c>
      <c r="AF8294">
        <v>41460</v>
      </c>
      <c r="AG8294">
        <v>85</v>
      </c>
      <c r="AH8294">
        <v>0</v>
      </c>
      <c r="AI8294">
        <v>0</v>
      </c>
      <c r="AJ8294">
        <v>0</v>
      </c>
      <c r="AK8294">
        <v>1</v>
      </c>
      <c r="AL8294">
        <v>0</v>
      </c>
      <c r="AM8294">
        <v>0</v>
      </c>
      <c r="AN8294">
        <v>84</v>
      </c>
      <c r="AO8294">
        <v>0</v>
      </c>
      <c r="AP8294">
        <v>0</v>
      </c>
    </row>
    <row r="8295" spans="1:42" x14ac:dyDescent="0.25">
      <c r="A8295">
        <v>8293</v>
      </c>
      <c r="B8295">
        <v>41465</v>
      </c>
      <c r="C8295">
        <v>85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84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 s="1">
        <v>43859.795138888891</v>
      </c>
      <c r="AB8295">
        <v>0.110557544757033</v>
      </c>
      <c r="AE8295" s="1">
        <v>43859.795138888891</v>
      </c>
      <c r="AF8295">
        <v>41465</v>
      </c>
      <c r="AG8295">
        <v>85</v>
      </c>
      <c r="AH8295">
        <v>0</v>
      </c>
      <c r="AI8295">
        <v>0</v>
      </c>
      <c r="AJ8295">
        <v>0</v>
      </c>
      <c r="AK8295">
        <v>1</v>
      </c>
      <c r="AL8295">
        <v>0</v>
      </c>
      <c r="AM8295">
        <v>0</v>
      </c>
      <c r="AN8295">
        <v>84</v>
      </c>
      <c r="AO8295">
        <v>0</v>
      </c>
      <c r="AP8295">
        <v>0</v>
      </c>
    </row>
    <row r="8296" spans="1:42" x14ac:dyDescent="0.25">
      <c r="A8296">
        <v>8294</v>
      </c>
      <c r="B8296">
        <v>41470</v>
      </c>
      <c r="C8296">
        <v>85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84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 s="1">
        <v>43859.798611111109</v>
      </c>
      <c r="AB8296">
        <v>0.110557544757033</v>
      </c>
      <c r="AE8296" s="1">
        <v>43859.798611111109</v>
      </c>
      <c r="AF8296">
        <v>41470</v>
      </c>
      <c r="AG8296">
        <v>85</v>
      </c>
      <c r="AH8296">
        <v>0</v>
      </c>
      <c r="AI8296">
        <v>0</v>
      </c>
      <c r="AJ8296">
        <v>0</v>
      </c>
      <c r="AK8296">
        <v>1</v>
      </c>
      <c r="AL8296">
        <v>0</v>
      </c>
      <c r="AM8296">
        <v>0</v>
      </c>
      <c r="AN8296">
        <v>84</v>
      </c>
      <c r="AO8296">
        <v>0</v>
      </c>
      <c r="AP8296">
        <v>0</v>
      </c>
    </row>
    <row r="8297" spans="1:42" x14ac:dyDescent="0.25">
      <c r="A8297">
        <v>8295</v>
      </c>
      <c r="B8297">
        <v>41475</v>
      </c>
      <c r="C8297">
        <v>85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84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 s="1">
        <v>43859.802083333336</v>
      </c>
      <c r="AB8297">
        <v>6.5882352941176404E-3</v>
      </c>
      <c r="AE8297" s="1">
        <v>43859.802083333336</v>
      </c>
      <c r="AF8297">
        <v>41475</v>
      </c>
      <c r="AG8297">
        <v>85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84</v>
      </c>
      <c r="AO8297">
        <v>1</v>
      </c>
      <c r="AP8297">
        <v>0</v>
      </c>
    </row>
    <row r="8298" spans="1:42" x14ac:dyDescent="0.25">
      <c r="A8298">
        <v>8296</v>
      </c>
      <c r="B8298">
        <v>41480</v>
      </c>
      <c r="C8298">
        <v>85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84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0.5</v>
      </c>
      <c r="W8298">
        <v>0</v>
      </c>
      <c r="X8298">
        <v>0</v>
      </c>
      <c r="Y8298">
        <v>0</v>
      </c>
      <c r="Z8298">
        <v>0</v>
      </c>
      <c r="AA8298" s="1">
        <v>43859.805555555555</v>
      </c>
      <c r="AB8298">
        <v>6.5882352941176404E-3</v>
      </c>
      <c r="AE8298" s="1">
        <v>43859.805555555555</v>
      </c>
      <c r="AF8298">
        <v>41480</v>
      </c>
      <c r="AG8298">
        <v>85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84</v>
      </c>
      <c r="AO8298">
        <v>0</v>
      </c>
      <c r="AP8298">
        <v>0</v>
      </c>
    </row>
    <row r="8299" spans="1:42" x14ac:dyDescent="0.25">
      <c r="A8299">
        <v>8297</v>
      </c>
      <c r="B8299">
        <v>41485</v>
      </c>
      <c r="C8299">
        <v>85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84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0.5</v>
      </c>
      <c r="W8299">
        <v>0</v>
      </c>
      <c r="X8299">
        <v>0</v>
      </c>
      <c r="Y8299">
        <v>0</v>
      </c>
      <c r="Z8299">
        <v>0</v>
      </c>
      <c r="AA8299" s="1">
        <v>43859.809027777781</v>
      </c>
      <c r="AB8299">
        <v>0.16734117647058799</v>
      </c>
      <c r="AE8299" s="1">
        <v>43859.809027777781</v>
      </c>
      <c r="AF8299">
        <v>41485</v>
      </c>
      <c r="AG8299">
        <v>85</v>
      </c>
      <c r="AH8299">
        <v>0</v>
      </c>
      <c r="AI8299">
        <v>0</v>
      </c>
      <c r="AJ8299">
        <v>0</v>
      </c>
      <c r="AK8299">
        <v>0</v>
      </c>
      <c r="AL8299">
        <v>1</v>
      </c>
      <c r="AM8299">
        <v>0</v>
      </c>
      <c r="AN8299">
        <v>84</v>
      </c>
      <c r="AO8299">
        <v>0</v>
      </c>
      <c r="AP8299">
        <v>0</v>
      </c>
    </row>
    <row r="8300" spans="1:42" x14ac:dyDescent="0.25">
      <c r="A8300">
        <v>8298</v>
      </c>
      <c r="B8300">
        <v>41490</v>
      </c>
      <c r="C8300">
        <v>85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84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0.5</v>
      </c>
      <c r="W8300">
        <v>0</v>
      </c>
      <c r="X8300">
        <v>0</v>
      </c>
      <c r="Y8300">
        <v>0</v>
      </c>
      <c r="Z8300">
        <v>0</v>
      </c>
      <c r="AA8300" s="1">
        <v>43859.8125</v>
      </c>
      <c r="AB8300">
        <v>0.16734117647058799</v>
      </c>
      <c r="AE8300" s="1">
        <v>43859.8125</v>
      </c>
      <c r="AF8300">
        <v>41490</v>
      </c>
      <c r="AG8300">
        <v>85</v>
      </c>
      <c r="AH8300">
        <v>0</v>
      </c>
      <c r="AI8300">
        <v>0</v>
      </c>
      <c r="AJ8300">
        <v>0</v>
      </c>
      <c r="AK8300">
        <v>0</v>
      </c>
      <c r="AL8300">
        <v>1</v>
      </c>
      <c r="AM8300">
        <v>0</v>
      </c>
      <c r="AN8300">
        <v>84</v>
      </c>
      <c r="AO8300">
        <v>0</v>
      </c>
      <c r="AP8300">
        <v>0</v>
      </c>
    </row>
    <row r="8301" spans="1:42" x14ac:dyDescent="0.25">
      <c r="A8301">
        <v>8299</v>
      </c>
      <c r="B8301">
        <v>41495</v>
      </c>
      <c r="C8301">
        <v>85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85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s="1">
        <v>43859.815972222219</v>
      </c>
      <c r="AB8301">
        <v>0</v>
      </c>
      <c r="AE8301" s="1">
        <v>43859.815972222219</v>
      </c>
      <c r="AF8301">
        <v>41495</v>
      </c>
      <c r="AG8301">
        <v>85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85</v>
      </c>
      <c r="AO8301">
        <v>0</v>
      </c>
      <c r="AP8301">
        <v>0</v>
      </c>
    </row>
    <row r="8302" spans="1:42" x14ac:dyDescent="0.25">
      <c r="A8302">
        <v>8300</v>
      </c>
      <c r="B8302">
        <v>41500</v>
      </c>
      <c r="C8302">
        <v>85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85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s="1">
        <v>43859.819444444445</v>
      </c>
      <c r="AB8302">
        <v>0</v>
      </c>
      <c r="AE8302" s="1">
        <v>43859.819444444445</v>
      </c>
      <c r="AF8302">
        <v>41500</v>
      </c>
      <c r="AG8302">
        <v>85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85</v>
      </c>
      <c r="AO8302">
        <v>0</v>
      </c>
      <c r="AP8302">
        <v>0</v>
      </c>
    </row>
    <row r="8303" spans="1:42" x14ac:dyDescent="0.25">
      <c r="A8303">
        <v>8301</v>
      </c>
      <c r="B8303">
        <v>41505</v>
      </c>
      <c r="C8303">
        <v>85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84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0.5</v>
      </c>
      <c r="W8303">
        <v>0</v>
      </c>
      <c r="X8303">
        <v>0</v>
      </c>
      <c r="Y8303">
        <v>0</v>
      </c>
      <c r="Z8303">
        <v>0</v>
      </c>
      <c r="AA8303" s="1">
        <v>43859.822916666664</v>
      </c>
      <c r="AB8303">
        <v>0.16734117647058799</v>
      </c>
      <c r="AE8303" s="1">
        <v>43859.822916666664</v>
      </c>
      <c r="AF8303">
        <v>41505</v>
      </c>
      <c r="AG8303">
        <v>85</v>
      </c>
      <c r="AH8303">
        <v>0</v>
      </c>
      <c r="AI8303">
        <v>0</v>
      </c>
      <c r="AJ8303">
        <v>0</v>
      </c>
      <c r="AK8303">
        <v>0</v>
      </c>
      <c r="AL8303">
        <v>1</v>
      </c>
      <c r="AM8303">
        <v>0</v>
      </c>
      <c r="AN8303">
        <v>84</v>
      </c>
      <c r="AO8303">
        <v>0</v>
      </c>
      <c r="AP8303">
        <v>0</v>
      </c>
    </row>
    <row r="8304" spans="1:42" x14ac:dyDescent="0.25">
      <c r="A8304">
        <v>8302</v>
      </c>
      <c r="B8304">
        <v>41510</v>
      </c>
      <c r="C8304">
        <v>85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84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0.5</v>
      </c>
      <c r="W8304">
        <v>0</v>
      </c>
      <c r="X8304">
        <v>0</v>
      </c>
      <c r="Y8304">
        <v>0</v>
      </c>
      <c r="Z8304">
        <v>0</v>
      </c>
      <c r="AA8304" s="1">
        <v>43859.826388888891</v>
      </c>
      <c r="AB8304">
        <v>0.16734117647058799</v>
      </c>
      <c r="AE8304" s="1">
        <v>43859.826388888891</v>
      </c>
      <c r="AF8304">
        <v>41510</v>
      </c>
      <c r="AG8304">
        <v>85</v>
      </c>
      <c r="AH8304">
        <v>0</v>
      </c>
      <c r="AI8304">
        <v>0</v>
      </c>
      <c r="AJ8304">
        <v>0</v>
      </c>
      <c r="AK8304">
        <v>0</v>
      </c>
      <c r="AL8304">
        <v>1</v>
      </c>
      <c r="AM8304">
        <v>0</v>
      </c>
      <c r="AN8304">
        <v>84</v>
      </c>
      <c r="AO8304">
        <v>0</v>
      </c>
      <c r="AP8304">
        <v>0</v>
      </c>
    </row>
    <row r="8305" spans="1:42" x14ac:dyDescent="0.25">
      <c r="A8305">
        <v>8303</v>
      </c>
      <c r="B8305">
        <v>41515</v>
      </c>
      <c r="C8305">
        <v>85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85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s="1">
        <v>43859.829861111109</v>
      </c>
      <c r="AB8305">
        <v>0</v>
      </c>
      <c r="AE8305" s="1">
        <v>43859.829861111109</v>
      </c>
      <c r="AF8305">
        <v>41515</v>
      </c>
      <c r="AG8305">
        <v>85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85</v>
      </c>
      <c r="AO8305">
        <v>0</v>
      </c>
      <c r="AP8305">
        <v>0</v>
      </c>
    </row>
    <row r="8306" spans="1:42" x14ac:dyDescent="0.25">
      <c r="A8306">
        <v>8304</v>
      </c>
      <c r="B8306">
        <v>41520</v>
      </c>
      <c r="C8306">
        <v>85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85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s="1">
        <v>43859.833333333336</v>
      </c>
      <c r="AB8306">
        <v>0</v>
      </c>
      <c r="AE8306" s="1">
        <v>43859.833333333336</v>
      </c>
      <c r="AF8306">
        <v>41520</v>
      </c>
      <c r="AG8306">
        <v>85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85</v>
      </c>
      <c r="AO8306">
        <v>0</v>
      </c>
      <c r="AP8306">
        <v>0</v>
      </c>
    </row>
    <row r="8307" spans="1:42" x14ac:dyDescent="0.25">
      <c r="A8307">
        <v>8305</v>
      </c>
      <c r="B8307">
        <v>41525</v>
      </c>
      <c r="C8307">
        <v>85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85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s="1">
        <v>43859.836805555555</v>
      </c>
      <c r="AB8307">
        <v>0</v>
      </c>
      <c r="AE8307" s="1">
        <v>43859.836805555555</v>
      </c>
      <c r="AF8307">
        <v>41525</v>
      </c>
      <c r="AG8307">
        <v>85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85</v>
      </c>
      <c r="AO8307">
        <v>0</v>
      </c>
      <c r="AP8307">
        <v>0</v>
      </c>
    </row>
    <row r="8308" spans="1:42" x14ac:dyDescent="0.25">
      <c r="A8308">
        <v>8306</v>
      </c>
      <c r="B8308">
        <v>41530</v>
      </c>
      <c r="C8308">
        <v>85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85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s="1">
        <v>43859.840277777781</v>
      </c>
      <c r="AB8308">
        <v>0</v>
      </c>
      <c r="AE8308" s="1">
        <v>43859.840277777781</v>
      </c>
      <c r="AF8308">
        <v>41530</v>
      </c>
      <c r="AG8308">
        <v>85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85</v>
      </c>
      <c r="AO8308">
        <v>0</v>
      </c>
      <c r="AP8308">
        <v>0</v>
      </c>
    </row>
    <row r="8309" spans="1:42" x14ac:dyDescent="0.25">
      <c r="A8309">
        <v>8307</v>
      </c>
      <c r="B8309">
        <v>41535</v>
      </c>
      <c r="C8309">
        <v>85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85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 s="1">
        <v>43859.84375</v>
      </c>
      <c r="AB8309">
        <v>0</v>
      </c>
      <c r="AE8309" s="1">
        <v>43859.84375</v>
      </c>
      <c r="AF8309">
        <v>41535</v>
      </c>
      <c r="AG8309">
        <v>85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85</v>
      </c>
      <c r="AO8309">
        <v>0</v>
      </c>
      <c r="AP8309">
        <v>0</v>
      </c>
    </row>
    <row r="8310" spans="1:42" x14ac:dyDescent="0.25">
      <c r="A8310">
        <v>8308</v>
      </c>
      <c r="B8310">
        <v>41540</v>
      </c>
      <c r="C8310">
        <v>85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84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0.5</v>
      </c>
      <c r="W8310">
        <v>0</v>
      </c>
      <c r="X8310">
        <v>0</v>
      </c>
      <c r="Y8310">
        <v>0</v>
      </c>
      <c r="Z8310">
        <v>0</v>
      </c>
      <c r="AA8310" s="1">
        <v>43859.847222222219</v>
      </c>
      <c r="AB8310">
        <v>6.5882352941176404E-3</v>
      </c>
      <c r="AE8310" s="1">
        <v>43859.847222222219</v>
      </c>
      <c r="AF8310">
        <v>41540</v>
      </c>
      <c r="AG8310">
        <v>85</v>
      </c>
      <c r="AH8310">
        <v>0</v>
      </c>
      <c r="AI8310">
        <v>1</v>
      </c>
      <c r="AJ8310">
        <v>0</v>
      </c>
      <c r="AK8310">
        <v>0</v>
      </c>
      <c r="AL8310">
        <v>0</v>
      </c>
      <c r="AM8310">
        <v>0</v>
      </c>
      <c r="AN8310">
        <v>84</v>
      </c>
      <c r="AO8310">
        <v>0</v>
      </c>
      <c r="AP8310">
        <v>0</v>
      </c>
    </row>
    <row r="8311" spans="1:42" x14ac:dyDescent="0.25">
      <c r="A8311">
        <v>8309</v>
      </c>
      <c r="B8311">
        <v>41545</v>
      </c>
      <c r="C8311">
        <v>85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84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0.5</v>
      </c>
      <c r="W8311">
        <v>0</v>
      </c>
      <c r="X8311">
        <v>0</v>
      </c>
      <c r="Y8311">
        <v>0</v>
      </c>
      <c r="Z8311">
        <v>0</v>
      </c>
      <c r="AA8311" s="1">
        <v>43859.850694444445</v>
      </c>
      <c r="AB8311">
        <v>6.5882352941176404E-3</v>
      </c>
      <c r="AE8311" s="1">
        <v>43859.850694444445</v>
      </c>
      <c r="AF8311">
        <v>41545</v>
      </c>
      <c r="AG8311">
        <v>85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84</v>
      </c>
      <c r="AO8311">
        <v>0</v>
      </c>
      <c r="AP8311">
        <v>0</v>
      </c>
    </row>
    <row r="8312" spans="1:42" x14ac:dyDescent="0.25">
      <c r="A8312">
        <v>8310</v>
      </c>
      <c r="B8312">
        <v>41550</v>
      </c>
      <c r="C8312">
        <v>85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84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0.5</v>
      </c>
      <c r="W8312">
        <v>0</v>
      </c>
      <c r="X8312">
        <v>0</v>
      </c>
      <c r="Y8312">
        <v>0</v>
      </c>
      <c r="Z8312">
        <v>0</v>
      </c>
      <c r="AA8312" s="1">
        <v>43859.854166666664</v>
      </c>
      <c r="AB8312">
        <v>7.1215686274509804E-2</v>
      </c>
      <c r="AE8312" s="1">
        <v>43859.854166666664</v>
      </c>
      <c r="AF8312">
        <v>41550</v>
      </c>
      <c r="AG8312">
        <v>85</v>
      </c>
      <c r="AH8312">
        <v>0</v>
      </c>
      <c r="AI8312">
        <v>0</v>
      </c>
      <c r="AJ8312">
        <v>0</v>
      </c>
      <c r="AK8312">
        <v>0</v>
      </c>
      <c r="AL8312">
        <v>1</v>
      </c>
      <c r="AM8312">
        <v>0</v>
      </c>
      <c r="AN8312">
        <v>84</v>
      </c>
      <c r="AO8312">
        <v>0</v>
      </c>
      <c r="AP8312">
        <v>0</v>
      </c>
    </row>
    <row r="8313" spans="1:42" x14ac:dyDescent="0.25">
      <c r="A8313">
        <v>8311</v>
      </c>
      <c r="B8313">
        <v>41555</v>
      </c>
      <c r="C8313">
        <v>85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84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0.5</v>
      </c>
      <c r="W8313">
        <v>0</v>
      </c>
      <c r="X8313">
        <v>0</v>
      </c>
      <c r="Y8313">
        <v>0</v>
      </c>
      <c r="Z8313">
        <v>0</v>
      </c>
      <c r="AA8313" s="1">
        <v>43859.857638888891</v>
      </c>
      <c r="AB8313">
        <v>7.1215686274509804E-2</v>
      </c>
      <c r="AE8313" s="1">
        <v>43859.857638888891</v>
      </c>
      <c r="AF8313">
        <v>41555</v>
      </c>
      <c r="AG8313">
        <v>85</v>
      </c>
      <c r="AH8313">
        <v>0</v>
      </c>
      <c r="AI8313">
        <v>0</v>
      </c>
      <c r="AJ8313">
        <v>0</v>
      </c>
      <c r="AK8313">
        <v>0</v>
      </c>
      <c r="AL8313">
        <v>1</v>
      </c>
      <c r="AM8313">
        <v>0</v>
      </c>
      <c r="AN8313">
        <v>84</v>
      </c>
      <c r="AO8313">
        <v>0</v>
      </c>
      <c r="AP8313">
        <v>0</v>
      </c>
    </row>
    <row r="8314" spans="1:42" x14ac:dyDescent="0.25">
      <c r="A8314">
        <v>8312</v>
      </c>
      <c r="B8314">
        <v>41560</v>
      </c>
      <c r="C8314">
        <v>85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84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0.5</v>
      </c>
      <c r="W8314">
        <v>0</v>
      </c>
      <c r="X8314">
        <v>0</v>
      </c>
      <c r="Y8314">
        <v>0</v>
      </c>
      <c r="Z8314">
        <v>0</v>
      </c>
      <c r="AA8314" s="1">
        <v>43859.861111111109</v>
      </c>
      <c r="AB8314">
        <v>7.1215686274509804E-2</v>
      </c>
      <c r="AE8314" s="1">
        <v>43859.861111111109</v>
      </c>
      <c r="AF8314">
        <v>41560</v>
      </c>
      <c r="AG8314">
        <v>85</v>
      </c>
      <c r="AH8314">
        <v>0</v>
      </c>
      <c r="AI8314">
        <v>0</v>
      </c>
      <c r="AJ8314">
        <v>0</v>
      </c>
      <c r="AK8314">
        <v>0</v>
      </c>
      <c r="AL8314">
        <v>1</v>
      </c>
      <c r="AM8314">
        <v>0</v>
      </c>
      <c r="AN8314">
        <v>84</v>
      </c>
      <c r="AO8314">
        <v>0</v>
      </c>
      <c r="AP8314">
        <v>0</v>
      </c>
    </row>
    <row r="8315" spans="1:42" x14ac:dyDescent="0.25">
      <c r="A8315">
        <v>8313</v>
      </c>
      <c r="B8315">
        <v>41565</v>
      </c>
      <c r="C8315">
        <v>85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84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0.5</v>
      </c>
      <c r="W8315">
        <v>0</v>
      </c>
      <c r="X8315">
        <v>0</v>
      </c>
      <c r="Y8315">
        <v>0</v>
      </c>
      <c r="Z8315">
        <v>0</v>
      </c>
      <c r="AA8315" s="1">
        <v>43859.864583333336</v>
      </c>
      <c r="AB8315">
        <v>7.1215686274509804E-2</v>
      </c>
      <c r="AE8315" s="1">
        <v>43859.864583333336</v>
      </c>
      <c r="AF8315">
        <v>41565</v>
      </c>
      <c r="AG8315">
        <v>85</v>
      </c>
      <c r="AH8315">
        <v>0</v>
      </c>
      <c r="AI8315">
        <v>0</v>
      </c>
      <c r="AJ8315">
        <v>0</v>
      </c>
      <c r="AK8315">
        <v>0</v>
      </c>
      <c r="AL8315">
        <v>1</v>
      </c>
      <c r="AM8315">
        <v>0</v>
      </c>
      <c r="AN8315">
        <v>84</v>
      </c>
      <c r="AO8315">
        <v>0</v>
      </c>
      <c r="AP8315">
        <v>0</v>
      </c>
    </row>
    <row r="8316" spans="1:42" x14ac:dyDescent="0.25">
      <c r="A8316">
        <v>8314</v>
      </c>
      <c r="B8316">
        <v>41570</v>
      </c>
      <c r="C8316">
        <v>85</v>
      </c>
      <c r="D8316">
        <v>0</v>
      </c>
      <c r="E8316">
        <v>0</v>
      </c>
      <c r="F8316">
        <v>0</v>
      </c>
      <c r="G8316">
        <v>0</v>
      </c>
      <c r="H8316">
        <v>1</v>
      </c>
      <c r="I8316">
        <v>0</v>
      </c>
      <c r="J8316">
        <v>84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0.5</v>
      </c>
      <c r="W8316">
        <v>0</v>
      </c>
      <c r="X8316">
        <v>0</v>
      </c>
      <c r="Y8316">
        <v>0</v>
      </c>
      <c r="Z8316">
        <v>0</v>
      </c>
      <c r="AA8316" s="1">
        <v>43859.868055555555</v>
      </c>
      <c r="AB8316">
        <v>7.1215686274509804E-2</v>
      </c>
      <c r="AE8316" s="1">
        <v>43859.868055555555</v>
      </c>
      <c r="AF8316">
        <v>41570</v>
      </c>
      <c r="AG8316">
        <v>85</v>
      </c>
      <c r="AH8316">
        <v>0</v>
      </c>
      <c r="AI8316">
        <v>0</v>
      </c>
      <c r="AJ8316">
        <v>0</v>
      </c>
      <c r="AK8316">
        <v>0</v>
      </c>
      <c r="AL8316">
        <v>1</v>
      </c>
      <c r="AM8316">
        <v>0</v>
      </c>
      <c r="AN8316">
        <v>84</v>
      </c>
      <c r="AO8316">
        <v>0</v>
      </c>
      <c r="AP8316">
        <v>0</v>
      </c>
    </row>
    <row r="8317" spans="1:42" x14ac:dyDescent="0.25">
      <c r="A8317">
        <v>8315</v>
      </c>
      <c r="B8317">
        <v>41575</v>
      </c>
      <c r="C8317">
        <v>85</v>
      </c>
      <c r="D8317">
        <v>0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84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0.5</v>
      </c>
      <c r="W8317">
        <v>0</v>
      </c>
      <c r="X8317">
        <v>0</v>
      </c>
      <c r="Y8317">
        <v>0</v>
      </c>
      <c r="Z8317">
        <v>0</v>
      </c>
      <c r="AA8317" s="1">
        <v>43859.871527777781</v>
      </c>
      <c r="AB8317">
        <v>7.1215686274509804E-2</v>
      </c>
      <c r="AE8317" s="1">
        <v>43859.871527777781</v>
      </c>
      <c r="AF8317">
        <v>41575</v>
      </c>
      <c r="AG8317">
        <v>85</v>
      </c>
      <c r="AH8317">
        <v>0</v>
      </c>
      <c r="AI8317">
        <v>0</v>
      </c>
      <c r="AJ8317">
        <v>0</v>
      </c>
      <c r="AK8317">
        <v>0</v>
      </c>
      <c r="AL8317">
        <v>1</v>
      </c>
      <c r="AM8317">
        <v>0</v>
      </c>
      <c r="AN8317">
        <v>84</v>
      </c>
      <c r="AO8317">
        <v>0</v>
      </c>
      <c r="AP8317">
        <v>0</v>
      </c>
    </row>
    <row r="8318" spans="1:42" x14ac:dyDescent="0.25">
      <c r="A8318">
        <v>8316</v>
      </c>
      <c r="B8318">
        <v>41580</v>
      </c>
      <c r="C8318">
        <v>85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84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 s="1">
        <v>43859.875</v>
      </c>
      <c r="AB8318">
        <v>0</v>
      </c>
      <c r="AE8318" s="1">
        <v>43859.875</v>
      </c>
      <c r="AF8318">
        <v>41580</v>
      </c>
      <c r="AG8318">
        <v>85</v>
      </c>
      <c r="AH8318">
        <v>0</v>
      </c>
      <c r="AI8318">
        <v>0</v>
      </c>
      <c r="AJ8318">
        <v>1</v>
      </c>
      <c r="AK8318">
        <v>0</v>
      </c>
      <c r="AL8318">
        <v>0</v>
      </c>
      <c r="AM8318">
        <v>0</v>
      </c>
      <c r="AN8318">
        <v>84</v>
      </c>
      <c r="AO8318">
        <v>0</v>
      </c>
      <c r="AP8318">
        <v>0</v>
      </c>
    </row>
    <row r="8319" spans="1:42" x14ac:dyDescent="0.25">
      <c r="A8319">
        <v>8317</v>
      </c>
      <c r="B8319">
        <v>41585</v>
      </c>
      <c r="C8319">
        <v>85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84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s="1">
        <v>43859.878472222219</v>
      </c>
      <c r="AB8319">
        <v>0</v>
      </c>
      <c r="AE8319" s="1">
        <v>43859.878472222219</v>
      </c>
      <c r="AF8319">
        <v>41585</v>
      </c>
      <c r="AG8319">
        <v>85</v>
      </c>
      <c r="AH8319">
        <v>0</v>
      </c>
      <c r="AI8319">
        <v>0</v>
      </c>
      <c r="AJ8319">
        <v>1</v>
      </c>
      <c r="AK8319">
        <v>0</v>
      </c>
      <c r="AL8319">
        <v>0</v>
      </c>
      <c r="AM8319">
        <v>0</v>
      </c>
      <c r="AN8319">
        <v>84</v>
      </c>
      <c r="AO8319">
        <v>0</v>
      </c>
      <c r="AP8319">
        <v>0</v>
      </c>
    </row>
    <row r="8320" spans="1:42" x14ac:dyDescent="0.25">
      <c r="A8320">
        <v>8318</v>
      </c>
      <c r="B8320">
        <v>41590</v>
      </c>
      <c r="C8320">
        <v>85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84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 s="1">
        <v>43859.881944444445</v>
      </c>
      <c r="AB8320">
        <v>0</v>
      </c>
      <c r="AE8320" s="1">
        <v>43859.881944444445</v>
      </c>
      <c r="AF8320">
        <v>41590</v>
      </c>
      <c r="AG8320">
        <v>85</v>
      </c>
      <c r="AH8320">
        <v>0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84</v>
      </c>
      <c r="AO8320">
        <v>0</v>
      </c>
      <c r="AP8320">
        <v>0</v>
      </c>
    </row>
    <row r="8321" spans="1:42" x14ac:dyDescent="0.25">
      <c r="A8321">
        <v>8319</v>
      </c>
      <c r="B8321">
        <v>41595</v>
      </c>
      <c r="C8321">
        <v>85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84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 s="1">
        <v>43859.885416666664</v>
      </c>
      <c r="AB8321">
        <v>0</v>
      </c>
      <c r="AE8321" s="1">
        <v>43859.885416666664</v>
      </c>
      <c r="AF8321">
        <v>41595</v>
      </c>
      <c r="AG8321">
        <v>85</v>
      </c>
      <c r="AH8321">
        <v>0</v>
      </c>
      <c r="AI8321">
        <v>0</v>
      </c>
      <c r="AJ8321">
        <v>1</v>
      </c>
      <c r="AK8321">
        <v>0</v>
      </c>
      <c r="AL8321">
        <v>0</v>
      </c>
      <c r="AM8321">
        <v>0</v>
      </c>
      <c r="AN8321">
        <v>84</v>
      </c>
      <c r="AO8321">
        <v>0</v>
      </c>
      <c r="AP8321">
        <v>0</v>
      </c>
    </row>
    <row r="8322" spans="1:42" x14ac:dyDescent="0.25">
      <c r="A8322">
        <v>8320</v>
      </c>
      <c r="B8322">
        <v>41600</v>
      </c>
      <c r="C8322">
        <v>85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84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 s="1">
        <v>43859.888888888891</v>
      </c>
      <c r="AB8322">
        <v>0</v>
      </c>
      <c r="AE8322" s="1">
        <v>43859.888888888891</v>
      </c>
      <c r="AF8322">
        <v>41600</v>
      </c>
      <c r="AG8322">
        <v>85</v>
      </c>
      <c r="AH8322">
        <v>0</v>
      </c>
      <c r="AI8322">
        <v>0</v>
      </c>
      <c r="AJ8322">
        <v>1</v>
      </c>
      <c r="AK8322">
        <v>0</v>
      </c>
      <c r="AL8322">
        <v>0</v>
      </c>
      <c r="AM8322">
        <v>0</v>
      </c>
      <c r="AN8322">
        <v>84</v>
      </c>
      <c r="AO8322">
        <v>0</v>
      </c>
      <c r="AP8322">
        <v>0</v>
      </c>
    </row>
    <row r="8323" spans="1:42" x14ac:dyDescent="0.25">
      <c r="A8323">
        <v>8321</v>
      </c>
      <c r="B8323">
        <v>41605</v>
      </c>
      <c r="C8323">
        <v>85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84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 s="1">
        <v>43859.892361111109</v>
      </c>
      <c r="AB8323">
        <v>0</v>
      </c>
      <c r="AE8323" s="1">
        <v>43859.892361111109</v>
      </c>
      <c r="AF8323">
        <v>41605</v>
      </c>
      <c r="AG8323">
        <v>85</v>
      </c>
      <c r="AH8323">
        <v>0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84</v>
      </c>
      <c r="AO8323">
        <v>0</v>
      </c>
      <c r="AP8323">
        <v>0</v>
      </c>
    </row>
    <row r="8324" spans="1:42" x14ac:dyDescent="0.25">
      <c r="A8324">
        <v>8322</v>
      </c>
      <c r="B8324">
        <v>41610</v>
      </c>
      <c r="C8324">
        <v>85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84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 s="1">
        <v>43859.895833333336</v>
      </c>
      <c r="AB8324">
        <v>0</v>
      </c>
      <c r="AE8324" s="1">
        <v>43859.895833333336</v>
      </c>
      <c r="AF8324">
        <v>41610</v>
      </c>
      <c r="AG8324">
        <v>85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0</v>
      </c>
      <c r="AN8324">
        <v>84</v>
      </c>
      <c r="AO8324">
        <v>0</v>
      </c>
      <c r="AP8324">
        <v>0</v>
      </c>
    </row>
    <row r="8325" spans="1:42" x14ac:dyDescent="0.25">
      <c r="A8325">
        <v>8323</v>
      </c>
      <c r="B8325">
        <v>41615</v>
      </c>
      <c r="C8325">
        <v>85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83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0.5</v>
      </c>
      <c r="W8325">
        <v>0</v>
      </c>
      <c r="X8325">
        <v>0</v>
      </c>
      <c r="Y8325">
        <v>0</v>
      </c>
      <c r="Z8325">
        <v>0</v>
      </c>
      <c r="AA8325" s="1">
        <v>43859.899305555555</v>
      </c>
      <c r="AB8325">
        <v>6.5882352941176404E-3</v>
      </c>
      <c r="AE8325" s="1">
        <v>43859.899305555555</v>
      </c>
      <c r="AF8325">
        <v>41615</v>
      </c>
      <c r="AG8325">
        <v>85</v>
      </c>
      <c r="AH8325">
        <v>0</v>
      </c>
      <c r="AI8325">
        <v>1</v>
      </c>
      <c r="AJ8325">
        <v>1</v>
      </c>
      <c r="AK8325">
        <v>0</v>
      </c>
      <c r="AL8325">
        <v>0</v>
      </c>
      <c r="AM8325">
        <v>0</v>
      </c>
      <c r="AN8325">
        <v>83</v>
      </c>
      <c r="AO8325">
        <v>0</v>
      </c>
      <c r="AP8325">
        <v>0</v>
      </c>
    </row>
    <row r="8326" spans="1:42" x14ac:dyDescent="0.25">
      <c r="A8326">
        <v>8324</v>
      </c>
      <c r="B8326">
        <v>41620</v>
      </c>
      <c r="C8326">
        <v>85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83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0.5</v>
      </c>
      <c r="W8326">
        <v>0</v>
      </c>
      <c r="X8326">
        <v>0</v>
      </c>
      <c r="Y8326">
        <v>0</v>
      </c>
      <c r="Z8326">
        <v>0</v>
      </c>
      <c r="AA8326" s="1">
        <v>43859.902777777781</v>
      </c>
      <c r="AB8326">
        <v>6.5882352941176404E-3</v>
      </c>
      <c r="AE8326" s="1">
        <v>43859.902777777781</v>
      </c>
      <c r="AF8326">
        <v>41620</v>
      </c>
      <c r="AG8326">
        <v>85</v>
      </c>
      <c r="AH8326">
        <v>0</v>
      </c>
      <c r="AI8326">
        <v>1</v>
      </c>
      <c r="AJ8326">
        <v>1</v>
      </c>
      <c r="AK8326">
        <v>0</v>
      </c>
      <c r="AL8326">
        <v>0</v>
      </c>
      <c r="AM8326">
        <v>0</v>
      </c>
      <c r="AN8326">
        <v>83</v>
      </c>
      <c r="AO8326">
        <v>0</v>
      </c>
      <c r="AP8326">
        <v>0</v>
      </c>
    </row>
    <row r="8327" spans="1:42" x14ac:dyDescent="0.25">
      <c r="A8327">
        <v>8325</v>
      </c>
      <c r="B8327">
        <v>41625</v>
      </c>
      <c r="C8327">
        <v>85</v>
      </c>
      <c r="D8327">
        <v>0</v>
      </c>
      <c r="E8327">
        <v>0</v>
      </c>
      <c r="F8327">
        <v>1</v>
      </c>
      <c r="G8327">
        <v>0</v>
      </c>
      <c r="H8327">
        <v>1</v>
      </c>
      <c r="I8327">
        <v>0</v>
      </c>
      <c r="J8327">
        <v>83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0.5</v>
      </c>
      <c r="W8327">
        <v>0</v>
      </c>
      <c r="X8327">
        <v>0</v>
      </c>
      <c r="Y8327">
        <v>0</v>
      </c>
      <c r="Z8327">
        <v>0</v>
      </c>
      <c r="AA8327" s="1">
        <v>43859.90625</v>
      </c>
      <c r="AB8327">
        <v>7.1215686274509804E-2</v>
      </c>
      <c r="AE8327" s="1">
        <v>43859.90625</v>
      </c>
      <c r="AF8327">
        <v>41625</v>
      </c>
      <c r="AG8327">
        <v>85</v>
      </c>
      <c r="AH8327">
        <v>0</v>
      </c>
      <c r="AI8327">
        <v>0</v>
      </c>
      <c r="AJ8327">
        <v>1</v>
      </c>
      <c r="AK8327">
        <v>0</v>
      </c>
      <c r="AL8327">
        <v>1</v>
      </c>
      <c r="AM8327">
        <v>0</v>
      </c>
      <c r="AN8327">
        <v>83</v>
      </c>
      <c r="AO8327">
        <v>0</v>
      </c>
      <c r="AP8327">
        <v>0</v>
      </c>
    </row>
    <row r="8328" spans="1:42" x14ac:dyDescent="0.25">
      <c r="A8328">
        <v>8326</v>
      </c>
      <c r="B8328">
        <v>41630</v>
      </c>
      <c r="C8328">
        <v>85</v>
      </c>
      <c r="D8328">
        <v>0</v>
      </c>
      <c r="E8328">
        <v>0</v>
      </c>
      <c r="F8328">
        <v>1</v>
      </c>
      <c r="G8328">
        <v>0</v>
      </c>
      <c r="H8328">
        <v>1</v>
      </c>
      <c r="I8328">
        <v>0</v>
      </c>
      <c r="J8328">
        <v>83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0.5</v>
      </c>
      <c r="W8328">
        <v>0</v>
      </c>
      <c r="X8328">
        <v>0</v>
      </c>
      <c r="Y8328">
        <v>0</v>
      </c>
      <c r="Z8328">
        <v>0</v>
      </c>
      <c r="AA8328" s="1">
        <v>43859.909722222219</v>
      </c>
      <c r="AB8328">
        <v>7.1215686274509804E-2</v>
      </c>
      <c r="AE8328" s="1">
        <v>43859.909722222219</v>
      </c>
      <c r="AF8328">
        <v>41630</v>
      </c>
      <c r="AG8328">
        <v>85</v>
      </c>
      <c r="AH8328">
        <v>0</v>
      </c>
      <c r="AI8328">
        <v>0</v>
      </c>
      <c r="AJ8328">
        <v>1</v>
      </c>
      <c r="AK8328">
        <v>0</v>
      </c>
      <c r="AL8328">
        <v>1</v>
      </c>
      <c r="AM8328">
        <v>0</v>
      </c>
      <c r="AN8328">
        <v>83</v>
      </c>
      <c r="AO8328">
        <v>0</v>
      </c>
      <c r="AP8328">
        <v>0</v>
      </c>
    </row>
    <row r="8329" spans="1:42" x14ac:dyDescent="0.25">
      <c r="A8329">
        <v>8327</v>
      </c>
      <c r="B8329">
        <v>41635</v>
      </c>
      <c r="C8329">
        <v>85</v>
      </c>
      <c r="D8329">
        <v>0</v>
      </c>
      <c r="E8329">
        <v>0</v>
      </c>
      <c r="F8329">
        <v>1</v>
      </c>
      <c r="G8329">
        <v>0</v>
      </c>
      <c r="H8329">
        <v>1</v>
      </c>
      <c r="I8329">
        <v>0</v>
      </c>
      <c r="J8329">
        <v>83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0.5</v>
      </c>
      <c r="W8329">
        <v>0</v>
      </c>
      <c r="X8329">
        <v>0</v>
      </c>
      <c r="Y8329">
        <v>0</v>
      </c>
      <c r="Z8329">
        <v>0</v>
      </c>
      <c r="AA8329" s="1">
        <v>43859.913194444445</v>
      </c>
      <c r="AB8329">
        <v>7.1215686274509804E-2</v>
      </c>
      <c r="AE8329" s="1">
        <v>43859.913194444445</v>
      </c>
      <c r="AF8329">
        <v>41635</v>
      </c>
      <c r="AG8329">
        <v>85</v>
      </c>
      <c r="AH8329">
        <v>0</v>
      </c>
      <c r="AI8329">
        <v>0</v>
      </c>
      <c r="AJ8329">
        <v>1</v>
      </c>
      <c r="AK8329">
        <v>0</v>
      </c>
      <c r="AL8329">
        <v>1</v>
      </c>
      <c r="AM8329">
        <v>0</v>
      </c>
      <c r="AN8329">
        <v>83</v>
      </c>
      <c r="AO8329">
        <v>0</v>
      </c>
      <c r="AP8329">
        <v>0</v>
      </c>
    </row>
    <row r="8330" spans="1:42" x14ac:dyDescent="0.25">
      <c r="A8330">
        <v>8328</v>
      </c>
      <c r="B8330">
        <v>41640</v>
      </c>
      <c r="C8330">
        <v>85</v>
      </c>
      <c r="D8330">
        <v>0</v>
      </c>
      <c r="E8330">
        <v>0</v>
      </c>
      <c r="F8330">
        <v>1</v>
      </c>
      <c r="G8330">
        <v>0</v>
      </c>
      <c r="H8330">
        <v>1</v>
      </c>
      <c r="I8330">
        <v>0</v>
      </c>
      <c r="J8330">
        <v>83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0.5</v>
      </c>
      <c r="W8330">
        <v>0</v>
      </c>
      <c r="X8330">
        <v>0</v>
      </c>
      <c r="Y8330">
        <v>0</v>
      </c>
      <c r="Z8330">
        <v>0</v>
      </c>
      <c r="AA8330" s="1">
        <v>43859.916666666664</v>
      </c>
      <c r="AB8330">
        <v>7.1215686274509804E-2</v>
      </c>
      <c r="AE8330" s="1">
        <v>43859.916666666664</v>
      </c>
      <c r="AF8330">
        <v>41640</v>
      </c>
      <c r="AG8330">
        <v>85</v>
      </c>
      <c r="AH8330">
        <v>0</v>
      </c>
      <c r="AI8330">
        <v>0</v>
      </c>
      <c r="AJ8330">
        <v>1</v>
      </c>
      <c r="AK8330">
        <v>0</v>
      </c>
      <c r="AL8330">
        <v>1</v>
      </c>
      <c r="AM8330">
        <v>0</v>
      </c>
      <c r="AN8330">
        <v>83</v>
      </c>
      <c r="AO8330">
        <v>0</v>
      </c>
      <c r="AP8330">
        <v>0</v>
      </c>
    </row>
    <row r="8331" spans="1:42" x14ac:dyDescent="0.25">
      <c r="A8331">
        <v>8329</v>
      </c>
      <c r="B8331">
        <v>41645</v>
      </c>
      <c r="C8331">
        <v>85</v>
      </c>
      <c r="D8331">
        <v>0</v>
      </c>
      <c r="E8331">
        <v>0</v>
      </c>
      <c r="F8331">
        <v>1</v>
      </c>
      <c r="G8331">
        <v>0</v>
      </c>
      <c r="H8331">
        <v>1</v>
      </c>
      <c r="I8331">
        <v>0</v>
      </c>
      <c r="J8331">
        <v>83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0.5</v>
      </c>
      <c r="W8331">
        <v>0</v>
      </c>
      <c r="X8331">
        <v>0</v>
      </c>
      <c r="Y8331">
        <v>0</v>
      </c>
      <c r="Z8331">
        <v>0</v>
      </c>
      <c r="AA8331" s="1">
        <v>43859.920138888891</v>
      </c>
      <c r="AB8331">
        <v>7.1215686274509804E-2</v>
      </c>
      <c r="AE8331" s="1">
        <v>43859.920138888891</v>
      </c>
      <c r="AF8331">
        <v>41645</v>
      </c>
      <c r="AG8331">
        <v>85</v>
      </c>
      <c r="AH8331">
        <v>0</v>
      </c>
      <c r="AI8331">
        <v>0</v>
      </c>
      <c r="AJ8331">
        <v>1</v>
      </c>
      <c r="AK8331">
        <v>0</v>
      </c>
      <c r="AL8331">
        <v>1</v>
      </c>
      <c r="AM8331">
        <v>0</v>
      </c>
      <c r="AN8331">
        <v>83</v>
      </c>
      <c r="AO8331">
        <v>0</v>
      </c>
      <c r="AP8331">
        <v>0</v>
      </c>
    </row>
    <row r="8332" spans="1:42" x14ac:dyDescent="0.25">
      <c r="A8332">
        <v>8330</v>
      </c>
      <c r="B8332">
        <v>41650</v>
      </c>
      <c r="C8332">
        <v>85</v>
      </c>
      <c r="D8332">
        <v>0</v>
      </c>
      <c r="E8332">
        <v>0</v>
      </c>
      <c r="F8332">
        <v>1</v>
      </c>
      <c r="G8332">
        <v>0</v>
      </c>
      <c r="H8332">
        <v>1</v>
      </c>
      <c r="I8332">
        <v>0</v>
      </c>
      <c r="J8332">
        <v>83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0.5</v>
      </c>
      <c r="W8332">
        <v>0</v>
      </c>
      <c r="X8332">
        <v>0</v>
      </c>
      <c r="Y8332">
        <v>0</v>
      </c>
      <c r="Z8332">
        <v>0</v>
      </c>
      <c r="AA8332" s="1">
        <v>43859.923611111109</v>
      </c>
      <c r="AB8332">
        <v>7.1215686274509804E-2</v>
      </c>
      <c r="AE8332" s="1">
        <v>43859.923611111109</v>
      </c>
      <c r="AF8332">
        <v>41650</v>
      </c>
      <c r="AG8332">
        <v>85</v>
      </c>
      <c r="AH8332">
        <v>0</v>
      </c>
      <c r="AI8332">
        <v>0</v>
      </c>
      <c r="AJ8332">
        <v>1</v>
      </c>
      <c r="AK8332">
        <v>0</v>
      </c>
      <c r="AL8332">
        <v>1</v>
      </c>
      <c r="AM8332">
        <v>0</v>
      </c>
      <c r="AN8332">
        <v>83</v>
      </c>
      <c r="AO8332">
        <v>0</v>
      </c>
      <c r="AP8332">
        <v>0</v>
      </c>
    </row>
    <row r="8333" spans="1:42" x14ac:dyDescent="0.25">
      <c r="A8333">
        <v>8331</v>
      </c>
      <c r="B8333">
        <v>41655</v>
      </c>
      <c r="C8333">
        <v>85</v>
      </c>
      <c r="D8333">
        <v>0</v>
      </c>
      <c r="E8333">
        <v>1</v>
      </c>
      <c r="F8333">
        <v>2</v>
      </c>
      <c r="G8333">
        <v>0</v>
      </c>
      <c r="H8333">
        <v>0</v>
      </c>
      <c r="I8333">
        <v>0</v>
      </c>
      <c r="J8333">
        <v>82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0.5</v>
      </c>
      <c r="W8333">
        <v>0</v>
      </c>
      <c r="X8333">
        <v>0</v>
      </c>
      <c r="Y8333">
        <v>0</v>
      </c>
      <c r="Z8333">
        <v>0</v>
      </c>
      <c r="AA8333" s="1">
        <v>43859.927083333336</v>
      </c>
      <c r="AB8333">
        <v>6.5882352941176404E-3</v>
      </c>
      <c r="AE8333" s="1">
        <v>43859.927083333336</v>
      </c>
      <c r="AF8333">
        <v>41655</v>
      </c>
      <c r="AG8333">
        <v>85</v>
      </c>
      <c r="AH8333">
        <v>0</v>
      </c>
      <c r="AI8333">
        <v>1</v>
      </c>
      <c r="AJ8333">
        <v>2</v>
      </c>
      <c r="AK8333">
        <v>0</v>
      </c>
      <c r="AL8333">
        <v>0</v>
      </c>
      <c r="AM8333">
        <v>0</v>
      </c>
      <c r="AN8333">
        <v>82</v>
      </c>
      <c r="AO8333">
        <v>0</v>
      </c>
      <c r="AP8333">
        <v>0</v>
      </c>
    </row>
    <row r="8334" spans="1:42" x14ac:dyDescent="0.25">
      <c r="A8334">
        <v>8332</v>
      </c>
      <c r="B8334">
        <v>41660</v>
      </c>
      <c r="C8334">
        <v>85</v>
      </c>
      <c r="D8334">
        <v>0</v>
      </c>
      <c r="E8334">
        <v>1</v>
      </c>
      <c r="F8334">
        <v>2</v>
      </c>
      <c r="G8334">
        <v>0</v>
      </c>
      <c r="H8334">
        <v>0</v>
      </c>
      <c r="I8334">
        <v>0</v>
      </c>
      <c r="J8334">
        <v>82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0.5</v>
      </c>
      <c r="W8334">
        <v>0</v>
      </c>
      <c r="X8334">
        <v>0</v>
      </c>
      <c r="Y8334">
        <v>0</v>
      </c>
      <c r="Z8334">
        <v>0</v>
      </c>
      <c r="AA8334" s="1">
        <v>43859.930555555555</v>
      </c>
      <c r="AB8334">
        <v>6.5882352941176404E-3</v>
      </c>
      <c r="AE8334" s="1">
        <v>43859.930555555555</v>
      </c>
      <c r="AF8334">
        <v>41660</v>
      </c>
      <c r="AG8334">
        <v>85</v>
      </c>
      <c r="AH8334">
        <v>0</v>
      </c>
      <c r="AI8334">
        <v>1</v>
      </c>
      <c r="AJ8334">
        <v>2</v>
      </c>
      <c r="AK8334">
        <v>0</v>
      </c>
      <c r="AL8334">
        <v>0</v>
      </c>
      <c r="AM8334">
        <v>0</v>
      </c>
      <c r="AN8334">
        <v>82</v>
      </c>
      <c r="AO8334">
        <v>0</v>
      </c>
      <c r="AP8334">
        <v>0</v>
      </c>
    </row>
    <row r="8335" spans="1:42" x14ac:dyDescent="0.25">
      <c r="A8335">
        <v>8333</v>
      </c>
      <c r="B8335">
        <v>41665</v>
      </c>
      <c r="C8335">
        <v>85</v>
      </c>
      <c r="D8335">
        <v>0</v>
      </c>
      <c r="E8335">
        <v>0</v>
      </c>
      <c r="F8335">
        <v>2</v>
      </c>
      <c r="G8335">
        <v>0</v>
      </c>
      <c r="H8335">
        <v>1</v>
      </c>
      <c r="I8335">
        <v>0</v>
      </c>
      <c r="J8335">
        <v>82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0.5</v>
      </c>
      <c r="W8335">
        <v>0</v>
      </c>
      <c r="X8335">
        <v>0</v>
      </c>
      <c r="Y8335">
        <v>0</v>
      </c>
      <c r="Z8335">
        <v>0</v>
      </c>
      <c r="AA8335" s="1">
        <v>43859.934027777781</v>
      </c>
      <c r="AB8335">
        <v>7.1215686274509804E-2</v>
      </c>
      <c r="AE8335" s="1">
        <v>43859.934027777781</v>
      </c>
      <c r="AF8335">
        <v>41665</v>
      </c>
      <c r="AG8335">
        <v>85</v>
      </c>
      <c r="AH8335">
        <v>0</v>
      </c>
      <c r="AI8335">
        <v>0</v>
      </c>
      <c r="AJ8335">
        <v>2</v>
      </c>
      <c r="AK8335">
        <v>0</v>
      </c>
      <c r="AL8335">
        <v>1</v>
      </c>
      <c r="AM8335">
        <v>0</v>
      </c>
      <c r="AN8335">
        <v>82</v>
      </c>
      <c r="AO8335">
        <v>0</v>
      </c>
      <c r="AP8335">
        <v>0</v>
      </c>
    </row>
    <row r="8336" spans="1:42" x14ac:dyDescent="0.25">
      <c r="A8336">
        <v>8334</v>
      </c>
      <c r="B8336">
        <v>41670</v>
      </c>
      <c r="C8336">
        <v>85</v>
      </c>
      <c r="D8336">
        <v>0</v>
      </c>
      <c r="E8336">
        <v>0</v>
      </c>
      <c r="F8336">
        <v>2</v>
      </c>
      <c r="G8336">
        <v>0</v>
      </c>
      <c r="H8336">
        <v>1</v>
      </c>
      <c r="I8336">
        <v>0</v>
      </c>
      <c r="J8336">
        <v>82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0.5</v>
      </c>
      <c r="W8336">
        <v>0</v>
      </c>
      <c r="X8336">
        <v>0</v>
      </c>
      <c r="Y8336">
        <v>0</v>
      </c>
      <c r="Z8336">
        <v>0</v>
      </c>
      <c r="AA8336" s="1">
        <v>43859.9375</v>
      </c>
      <c r="AB8336">
        <v>7.1215686274509804E-2</v>
      </c>
      <c r="AE8336" s="1">
        <v>43859.9375</v>
      </c>
      <c r="AF8336">
        <v>41670</v>
      </c>
      <c r="AG8336">
        <v>85</v>
      </c>
      <c r="AH8336">
        <v>0</v>
      </c>
      <c r="AI8336">
        <v>0</v>
      </c>
      <c r="AJ8336">
        <v>2</v>
      </c>
      <c r="AK8336">
        <v>0</v>
      </c>
      <c r="AL8336">
        <v>1</v>
      </c>
      <c r="AM8336">
        <v>0</v>
      </c>
      <c r="AN8336">
        <v>82</v>
      </c>
      <c r="AO8336">
        <v>0</v>
      </c>
      <c r="AP8336">
        <v>0</v>
      </c>
    </row>
    <row r="8337" spans="1:42" x14ac:dyDescent="0.25">
      <c r="A8337">
        <v>8335</v>
      </c>
      <c r="B8337">
        <v>41675</v>
      </c>
      <c r="C8337">
        <v>85</v>
      </c>
      <c r="D8337">
        <v>0</v>
      </c>
      <c r="E8337">
        <v>0</v>
      </c>
      <c r="F8337">
        <v>1</v>
      </c>
      <c r="G8337">
        <v>1</v>
      </c>
      <c r="H8337">
        <v>1</v>
      </c>
      <c r="I8337">
        <v>0</v>
      </c>
      <c r="J8337">
        <v>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2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0.5</v>
      </c>
      <c r="W8337">
        <v>1</v>
      </c>
      <c r="X8337">
        <v>0</v>
      </c>
      <c r="Y8337">
        <v>0</v>
      </c>
      <c r="Z8337">
        <v>0</v>
      </c>
      <c r="AA8337" s="1">
        <v>43859.940972222219</v>
      </c>
      <c r="AB8337">
        <v>0.181773231031543</v>
      </c>
      <c r="AE8337" s="1">
        <v>43859.940972222219</v>
      </c>
      <c r="AF8337">
        <v>41675</v>
      </c>
      <c r="AG8337">
        <v>85</v>
      </c>
      <c r="AH8337">
        <v>0</v>
      </c>
      <c r="AI8337">
        <v>0</v>
      </c>
      <c r="AJ8337">
        <v>1</v>
      </c>
      <c r="AK8337">
        <v>1</v>
      </c>
      <c r="AL8337">
        <v>1</v>
      </c>
      <c r="AM8337">
        <v>0</v>
      </c>
      <c r="AN8337">
        <v>82</v>
      </c>
      <c r="AO8337">
        <v>0</v>
      </c>
      <c r="AP8337">
        <v>0</v>
      </c>
    </row>
    <row r="8338" spans="1:42" x14ac:dyDescent="0.25">
      <c r="A8338">
        <v>8336</v>
      </c>
      <c r="B8338">
        <v>41680</v>
      </c>
      <c r="C8338">
        <v>85</v>
      </c>
      <c r="D8338">
        <v>0</v>
      </c>
      <c r="E8338">
        <v>0</v>
      </c>
      <c r="F8338">
        <v>1</v>
      </c>
      <c r="G8338">
        <v>1</v>
      </c>
      <c r="H8338">
        <v>1</v>
      </c>
      <c r="I8338">
        <v>0</v>
      </c>
      <c r="J8338">
        <v>82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2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0.5</v>
      </c>
      <c r="W8338">
        <v>1</v>
      </c>
      <c r="X8338">
        <v>0</v>
      </c>
      <c r="Y8338">
        <v>0</v>
      </c>
      <c r="Z8338">
        <v>0</v>
      </c>
      <c r="AA8338" s="1">
        <v>43859.944444444445</v>
      </c>
      <c r="AB8338">
        <v>0.181773231031543</v>
      </c>
      <c r="AE8338" s="1">
        <v>43859.944444444445</v>
      </c>
      <c r="AF8338">
        <v>41680</v>
      </c>
      <c r="AG8338">
        <v>85</v>
      </c>
      <c r="AH8338">
        <v>0</v>
      </c>
      <c r="AI8338">
        <v>0</v>
      </c>
      <c r="AJ8338">
        <v>1</v>
      </c>
      <c r="AK8338">
        <v>1</v>
      </c>
      <c r="AL8338">
        <v>1</v>
      </c>
      <c r="AM8338">
        <v>0</v>
      </c>
      <c r="AN8338">
        <v>82</v>
      </c>
      <c r="AO8338">
        <v>0</v>
      </c>
      <c r="AP8338">
        <v>0</v>
      </c>
    </row>
    <row r="8339" spans="1:42" x14ac:dyDescent="0.25">
      <c r="A8339">
        <v>8337</v>
      </c>
      <c r="B8339">
        <v>41685</v>
      </c>
      <c r="C8339">
        <v>85</v>
      </c>
      <c r="D8339">
        <v>0</v>
      </c>
      <c r="E8339">
        <v>0</v>
      </c>
      <c r="F8339">
        <v>1</v>
      </c>
      <c r="G8339">
        <v>1</v>
      </c>
      <c r="H8339">
        <v>1</v>
      </c>
      <c r="I8339">
        <v>0</v>
      </c>
      <c r="J8339">
        <v>82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2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0.5</v>
      </c>
      <c r="W8339">
        <v>1</v>
      </c>
      <c r="X8339">
        <v>0</v>
      </c>
      <c r="Y8339">
        <v>0</v>
      </c>
      <c r="Z8339">
        <v>0</v>
      </c>
      <c r="AA8339" s="1">
        <v>43859.947916666664</v>
      </c>
      <c r="AB8339">
        <v>0.181773231031543</v>
      </c>
      <c r="AE8339" s="1">
        <v>43859.947916666664</v>
      </c>
      <c r="AF8339">
        <v>41685</v>
      </c>
      <c r="AG8339">
        <v>85</v>
      </c>
      <c r="AH8339">
        <v>0</v>
      </c>
      <c r="AI8339">
        <v>0</v>
      </c>
      <c r="AJ8339">
        <v>1</v>
      </c>
      <c r="AK8339">
        <v>1</v>
      </c>
      <c r="AL8339">
        <v>1</v>
      </c>
      <c r="AM8339">
        <v>0</v>
      </c>
      <c r="AN8339">
        <v>82</v>
      </c>
      <c r="AO8339">
        <v>0</v>
      </c>
      <c r="AP8339">
        <v>0</v>
      </c>
    </row>
    <row r="8340" spans="1:42" x14ac:dyDescent="0.25">
      <c r="A8340">
        <v>8338</v>
      </c>
      <c r="B8340">
        <v>41690</v>
      </c>
      <c r="C8340">
        <v>85</v>
      </c>
      <c r="D8340">
        <v>0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82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2</v>
      </c>
      <c r="Q8340">
        <v>1</v>
      </c>
      <c r="R8340">
        <v>0</v>
      </c>
      <c r="S8340">
        <v>0</v>
      </c>
      <c r="T8340">
        <v>0</v>
      </c>
      <c r="U8340">
        <v>1</v>
      </c>
      <c r="V8340">
        <v>0.5</v>
      </c>
      <c r="W8340">
        <v>0</v>
      </c>
      <c r="X8340">
        <v>0</v>
      </c>
      <c r="Y8340">
        <v>1</v>
      </c>
      <c r="Z8340">
        <v>0</v>
      </c>
      <c r="AA8340" s="1">
        <v>43859.951388888891</v>
      </c>
      <c r="AB8340">
        <v>7.7803921568627393E-2</v>
      </c>
      <c r="AE8340" s="1">
        <v>43859.951388888891</v>
      </c>
      <c r="AF8340">
        <v>41690</v>
      </c>
      <c r="AG8340">
        <v>85</v>
      </c>
      <c r="AH8340">
        <v>0</v>
      </c>
      <c r="AI8340">
        <v>0</v>
      </c>
      <c r="AJ8340">
        <v>1</v>
      </c>
      <c r="AK8340">
        <v>0</v>
      </c>
      <c r="AL8340">
        <v>1</v>
      </c>
      <c r="AM8340">
        <v>0</v>
      </c>
      <c r="AN8340">
        <v>82</v>
      </c>
      <c r="AO8340">
        <v>1</v>
      </c>
      <c r="AP8340">
        <v>0</v>
      </c>
    </row>
    <row r="8341" spans="1:42" x14ac:dyDescent="0.25">
      <c r="A8341">
        <v>8339</v>
      </c>
      <c r="B8341">
        <v>41695</v>
      </c>
      <c r="C8341">
        <v>85</v>
      </c>
      <c r="D8341">
        <v>0</v>
      </c>
      <c r="E8341">
        <v>1</v>
      </c>
      <c r="F8341">
        <v>2</v>
      </c>
      <c r="G8341">
        <v>0</v>
      </c>
      <c r="H8341">
        <v>0</v>
      </c>
      <c r="I8341">
        <v>0</v>
      </c>
      <c r="J8341">
        <v>82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0.5</v>
      </c>
      <c r="W8341">
        <v>0</v>
      </c>
      <c r="X8341">
        <v>0</v>
      </c>
      <c r="Y8341">
        <v>0</v>
      </c>
      <c r="Z8341">
        <v>0</v>
      </c>
      <c r="AA8341" s="1">
        <v>43859.954861111109</v>
      </c>
      <c r="AB8341">
        <v>6.5882352941176404E-3</v>
      </c>
      <c r="AE8341" s="1">
        <v>43859.954861111109</v>
      </c>
      <c r="AF8341">
        <v>41695</v>
      </c>
      <c r="AG8341">
        <v>85</v>
      </c>
      <c r="AH8341">
        <v>0</v>
      </c>
      <c r="AI8341">
        <v>1</v>
      </c>
      <c r="AJ8341">
        <v>2</v>
      </c>
      <c r="AK8341">
        <v>0</v>
      </c>
      <c r="AL8341">
        <v>0</v>
      </c>
      <c r="AM8341">
        <v>0</v>
      </c>
      <c r="AN8341">
        <v>82</v>
      </c>
      <c r="AO8341">
        <v>0</v>
      </c>
      <c r="AP8341">
        <v>0</v>
      </c>
    </row>
    <row r="8342" spans="1:42" x14ac:dyDescent="0.25">
      <c r="A8342">
        <v>8340</v>
      </c>
      <c r="B8342">
        <v>41700</v>
      </c>
      <c r="C8342">
        <v>85</v>
      </c>
      <c r="D8342">
        <v>0</v>
      </c>
      <c r="E8342">
        <v>0</v>
      </c>
      <c r="F8342">
        <v>2</v>
      </c>
      <c r="G8342">
        <v>0</v>
      </c>
      <c r="H8342">
        <v>1</v>
      </c>
      <c r="I8342">
        <v>0</v>
      </c>
      <c r="J8342">
        <v>82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0.5</v>
      </c>
      <c r="W8342">
        <v>0</v>
      </c>
      <c r="X8342">
        <v>0</v>
      </c>
      <c r="Y8342">
        <v>0</v>
      </c>
      <c r="Z8342">
        <v>0</v>
      </c>
      <c r="AA8342" s="1">
        <v>43859.958333333336</v>
      </c>
      <c r="AB8342">
        <v>0.16734117647058799</v>
      </c>
      <c r="AE8342" s="1">
        <v>43859.958333333336</v>
      </c>
      <c r="AF8342">
        <v>41700</v>
      </c>
      <c r="AG8342">
        <v>85</v>
      </c>
      <c r="AH8342">
        <v>0</v>
      </c>
      <c r="AI8342">
        <v>0</v>
      </c>
      <c r="AJ8342">
        <v>2</v>
      </c>
      <c r="AK8342">
        <v>0</v>
      </c>
      <c r="AL8342">
        <v>1</v>
      </c>
      <c r="AM8342">
        <v>0</v>
      </c>
      <c r="AN8342">
        <v>82</v>
      </c>
      <c r="AO8342">
        <v>0</v>
      </c>
      <c r="AP8342">
        <v>0</v>
      </c>
    </row>
    <row r="8343" spans="1:42" x14ac:dyDescent="0.25">
      <c r="A8343">
        <v>8341</v>
      </c>
      <c r="B8343">
        <v>41705</v>
      </c>
      <c r="C8343">
        <v>85</v>
      </c>
      <c r="D8343">
        <v>0</v>
      </c>
      <c r="E8343">
        <v>0</v>
      </c>
      <c r="F8343">
        <v>2</v>
      </c>
      <c r="G8343">
        <v>0</v>
      </c>
      <c r="H8343">
        <v>1</v>
      </c>
      <c r="I8343">
        <v>0</v>
      </c>
      <c r="J8343">
        <v>82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0.5</v>
      </c>
      <c r="W8343">
        <v>0</v>
      </c>
      <c r="X8343">
        <v>0</v>
      </c>
      <c r="Y8343">
        <v>0</v>
      </c>
      <c r="Z8343">
        <v>0</v>
      </c>
      <c r="AA8343" s="1">
        <v>43859.961805555555</v>
      </c>
      <c r="AB8343">
        <v>0.16734117647058799</v>
      </c>
      <c r="AE8343" s="1">
        <v>43859.961805555555</v>
      </c>
      <c r="AF8343">
        <v>41705</v>
      </c>
      <c r="AG8343">
        <v>85</v>
      </c>
      <c r="AH8343">
        <v>0</v>
      </c>
      <c r="AI8343">
        <v>0</v>
      </c>
      <c r="AJ8343">
        <v>2</v>
      </c>
      <c r="AK8343">
        <v>0</v>
      </c>
      <c r="AL8343">
        <v>1</v>
      </c>
      <c r="AM8343">
        <v>0</v>
      </c>
      <c r="AN8343">
        <v>82</v>
      </c>
      <c r="AO8343">
        <v>0</v>
      </c>
      <c r="AP8343">
        <v>0</v>
      </c>
    </row>
    <row r="8344" spans="1:42" x14ac:dyDescent="0.25">
      <c r="A8344">
        <v>8342</v>
      </c>
      <c r="B8344">
        <v>41710</v>
      </c>
      <c r="C8344">
        <v>85</v>
      </c>
      <c r="D8344">
        <v>0</v>
      </c>
      <c r="E8344">
        <v>0</v>
      </c>
      <c r="F8344">
        <v>2</v>
      </c>
      <c r="G8344">
        <v>0</v>
      </c>
      <c r="H8344">
        <v>0</v>
      </c>
      <c r="I8344">
        <v>0</v>
      </c>
      <c r="J8344">
        <v>83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 s="1">
        <v>43859.965277777781</v>
      </c>
      <c r="AB8344">
        <v>0</v>
      </c>
      <c r="AE8344" s="1">
        <v>43859.965277777781</v>
      </c>
      <c r="AF8344">
        <v>41710</v>
      </c>
      <c r="AG8344">
        <v>85</v>
      </c>
      <c r="AH8344">
        <v>0</v>
      </c>
      <c r="AI8344">
        <v>0</v>
      </c>
      <c r="AJ8344">
        <v>2</v>
      </c>
      <c r="AK8344">
        <v>0</v>
      </c>
      <c r="AL8344">
        <v>0</v>
      </c>
      <c r="AM8344">
        <v>0</v>
      </c>
      <c r="AN8344">
        <v>83</v>
      </c>
      <c r="AO8344">
        <v>0</v>
      </c>
      <c r="AP8344">
        <v>0</v>
      </c>
    </row>
    <row r="8345" spans="1:42" x14ac:dyDescent="0.25">
      <c r="A8345">
        <v>8343</v>
      </c>
      <c r="B8345">
        <v>41715</v>
      </c>
      <c r="C8345">
        <v>85</v>
      </c>
      <c r="D8345">
        <v>0</v>
      </c>
      <c r="E8345">
        <v>0</v>
      </c>
      <c r="F8345">
        <v>2</v>
      </c>
      <c r="G8345">
        <v>0</v>
      </c>
      <c r="H8345">
        <v>0</v>
      </c>
      <c r="I8345">
        <v>0</v>
      </c>
      <c r="J8345">
        <v>83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 s="1">
        <v>43859.96875</v>
      </c>
      <c r="AB8345">
        <v>0</v>
      </c>
      <c r="AE8345" s="1">
        <v>43859.96875</v>
      </c>
      <c r="AF8345">
        <v>41715</v>
      </c>
      <c r="AG8345">
        <v>85</v>
      </c>
      <c r="AH8345">
        <v>0</v>
      </c>
      <c r="AI8345">
        <v>0</v>
      </c>
      <c r="AJ8345">
        <v>2</v>
      </c>
      <c r="AK8345">
        <v>0</v>
      </c>
      <c r="AL8345">
        <v>0</v>
      </c>
      <c r="AM8345">
        <v>0</v>
      </c>
      <c r="AN8345">
        <v>83</v>
      </c>
      <c r="AO8345">
        <v>0</v>
      </c>
      <c r="AP8345">
        <v>0</v>
      </c>
    </row>
    <row r="8346" spans="1:42" x14ac:dyDescent="0.25">
      <c r="A8346">
        <v>8344</v>
      </c>
      <c r="B8346">
        <v>41720</v>
      </c>
      <c r="C8346">
        <v>85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>
        <v>83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s="1">
        <v>43859.972222222219</v>
      </c>
      <c r="AB8346">
        <v>0</v>
      </c>
      <c r="AE8346" s="1">
        <v>43859.972222222219</v>
      </c>
      <c r="AF8346">
        <v>41720</v>
      </c>
      <c r="AG8346">
        <v>85</v>
      </c>
      <c r="AH8346">
        <v>0</v>
      </c>
      <c r="AI8346">
        <v>0</v>
      </c>
      <c r="AJ8346">
        <v>2</v>
      </c>
      <c r="AK8346">
        <v>0</v>
      </c>
      <c r="AL8346">
        <v>0</v>
      </c>
      <c r="AM8346">
        <v>0</v>
      </c>
      <c r="AN8346">
        <v>83</v>
      </c>
      <c r="AO8346">
        <v>0</v>
      </c>
      <c r="AP8346">
        <v>0</v>
      </c>
    </row>
    <row r="8347" spans="1:42" x14ac:dyDescent="0.25">
      <c r="A8347">
        <v>8345</v>
      </c>
      <c r="B8347">
        <v>41725</v>
      </c>
      <c r="C8347">
        <v>85</v>
      </c>
      <c r="D8347">
        <v>0</v>
      </c>
      <c r="E8347">
        <v>0</v>
      </c>
      <c r="F8347">
        <v>2</v>
      </c>
      <c r="G8347">
        <v>0</v>
      </c>
      <c r="H8347">
        <v>0</v>
      </c>
      <c r="I8347">
        <v>0</v>
      </c>
      <c r="J8347">
        <v>83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 s="1">
        <v>43859.975694444445</v>
      </c>
      <c r="AB8347">
        <v>0</v>
      </c>
      <c r="AE8347" s="1">
        <v>43859.975694444445</v>
      </c>
      <c r="AF8347">
        <v>41725</v>
      </c>
      <c r="AG8347">
        <v>85</v>
      </c>
      <c r="AH8347">
        <v>0</v>
      </c>
      <c r="AI8347">
        <v>0</v>
      </c>
      <c r="AJ8347">
        <v>2</v>
      </c>
      <c r="AK8347">
        <v>0</v>
      </c>
      <c r="AL8347">
        <v>0</v>
      </c>
      <c r="AM8347">
        <v>0</v>
      </c>
      <c r="AN8347">
        <v>83</v>
      </c>
      <c r="AO8347">
        <v>0</v>
      </c>
      <c r="AP8347">
        <v>0</v>
      </c>
    </row>
    <row r="8348" spans="1:42" x14ac:dyDescent="0.25">
      <c r="A8348">
        <v>8346</v>
      </c>
      <c r="B8348">
        <v>41730</v>
      </c>
      <c r="C8348">
        <v>85</v>
      </c>
      <c r="D8348">
        <v>0</v>
      </c>
      <c r="E8348">
        <v>0</v>
      </c>
      <c r="F8348">
        <v>2</v>
      </c>
      <c r="G8348">
        <v>0</v>
      </c>
      <c r="H8348">
        <v>0</v>
      </c>
      <c r="I8348">
        <v>0</v>
      </c>
      <c r="J8348">
        <v>83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s="1">
        <v>43859.979166666664</v>
      </c>
      <c r="AB8348">
        <v>0</v>
      </c>
      <c r="AE8348" s="1">
        <v>43859.979166666664</v>
      </c>
      <c r="AF8348">
        <v>41730</v>
      </c>
      <c r="AG8348">
        <v>85</v>
      </c>
      <c r="AH8348">
        <v>0</v>
      </c>
      <c r="AI8348">
        <v>0</v>
      </c>
      <c r="AJ8348">
        <v>2</v>
      </c>
      <c r="AK8348">
        <v>0</v>
      </c>
      <c r="AL8348">
        <v>0</v>
      </c>
      <c r="AM8348">
        <v>0</v>
      </c>
      <c r="AN8348">
        <v>83</v>
      </c>
      <c r="AO8348">
        <v>0</v>
      </c>
      <c r="AP8348">
        <v>0</v>
      </c>
    </row>
    <row r="8349" spans="1:42" x14ac:dyDescent="0.25">
      <c r="A8349">
        <v>8347</v>
      </c>
      <c r="B8349">
        <v>41735</v>
      </c>
      <c r="C8349">
        <v>85</v>
      </c>
      <c r="D8349">
        <v>0</v>
      </c>
      <c r="E8349">
        <v>0</v>
      </c>
      <c r="F8349">
        <v>2</v>
      </c>
      <c r="G8349">
        <v>0</v>
      </c>
      <c r="H8349">
        <v>0</v>
      </c>
      <c r="I8349">
        <v>0</v>
      </c>
      <c r="J8349">
        <v>83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s="1">
        <v>43859.982638888891</v>
      </c>
      <c r="AB8349">
        <v>0</v>
      </c>
      <c r="AE8349" s="1">
        <v>43859.982638888891</v>
      </c>
      <c r="AF8349">
        <v>41735</v>
      </c>
      <c r="AG8349">
        <v>85</v>
      </c>
      <c r="AH8349">
        <v>0</v>
      </c>
      <c r="AI8349">
        <v>0</v>
      </c>
      <c r="AJ8349">
        <v>2</v>
      </c>
      <c r="AK8349">
        <v>0</v>
      </c>
      <c r="AL8349">
        <v>0</v>
      </c>
      <c r="AM8349">
        <v>0</v>
      </c>
      <c r="AN8349">
        <v>83</v>
      </c>
      <c r="AO8349">
        <v>0</v>
      </c>
      <c r="AP8349">
        <v>0</v>
      </c>
    </row>
    <row r="8350" spans="1:42" x14ac:dyDescent="0.25">
      <c r="A8350">
        <v>8348</v>
      </c>
      <c r="B8350">
        <v>41740</v>
      </c>
      <c r="C8350">
        <v>85</v>
      </c>
      <c r="D8350">
        <v>0</v>
      </c>
      <c r="E8350">
        <v>0</v>
      </c>
      <c r="F8350">
        <v>2</v>
      </c>
      <c r="G8350">
        <v>0</v>
      </c>
      <c r="H8350">
        <v>0</v>
      </c>
      <c r="I8350">
        <v>0</v>
      </c>
      <c r="J8350">
        <v>83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s="1">
        <v>43859.986111111109</v>
      </c>
      <c r="AB8350">
        <v>0</v>
      </c>
      <c r="AE8350" s="1">
        <v>43859.986111111109</v>
      </c>
      <c r="AF8350">
        <v>41740</v>
      </c>
      <c r="AG8350">
        <v>85</v>
      </c>
      <c r="AH8350">
        <v>0</v>
      </c>
      <c r="AI8350">
        <v>0</v>
      </c>
      <c r="AJ8350">
        <v>2</v>
      </c>
      <c r="AK8350">
        <v>0</v>
      </c>
      <c r="AL8350">
        <v>0</v>
      </c>
      <c r="AM8350">
        <v>0</v>
      </c>
      <c r="AN8350">
        <v>83</v>
      </c>
      <c r="AO8350">
        <v>0</v>
      </c>
      <c r="AP8350">
        <v>0</v>
      </c>
    </row>
    <row r="8351" spans="1:42" x14ac:dyDescent="0.25">
      <c r="A8351">
        <v>8349</v>
      </c>
      <c r="B8351">
        <v>41745</v>
      </c>
      <c r="C8351">
        <v>85</v>
      </c>
      <c r="D8351">
        <v>0</v>
      </c>
      <c r="E8351">
        <v>0</v>
      </c>
      <c r="F8351">
        <v>2</v>
      </c>
      <c r="G8351">
        <v>0</v>
      </c>
      <c r="H8351">
        <v>0</v>
      </c>
      <c r="I8351">
        <v>0</v>
      </c>
      <c r="J8351">
        <v>83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 s="1">
        <v>43859.989583333336</v>
      </c>
      <c r="AB8351">
        <v>0</v>
      </c>
      <c r="AE8351" s="1">
        <v>43859.989583333336</v>
      </c>
      <c r="AF8351">
        <v>41745</v>
      </c>
      <c r="AG8351">
        <v>85</v>
      </c>
      <c r="AH8351">
        <v>0</v>
      </c>
      <c r="AI8351">
        <v>0</v>
      </c>
      <c r="AJ8351">
        <v>2</v>
      </c>
      <c r="AK8351">
        <v>0</v>
      </c>
      <c r="AL8351">
        <v>0</v>
      </c>
      <c r="AM8351">
        <v>0</v>
      </c>
      <c r="AN8351">
        <v>83</v>
      </c>
      <c r="AO8351">
        <v>0</v>
      </c>
      <c r="AP8351">
        <v>0</v>
      </c>
    </row>
    <row r="8352" spans="1:42" x14ac:dyDescent="0.25">
      <c r="A8352">
        <v>8350</v>
      </c>
      <c r="B8352">
        <v>41750</v>
      </c>
      <c r="C8352">
        <v>85</v>
      </c>
      <c r="D8352">
        <v>0</v>
      </c>
      <c r="E8352">
        <v>0</v>
      </c>
      <c r="F8352">
        <v>1</v>
      </c>
      <c r="G8352">
        <v>1</v>
      </c>
      <c r="H8352">
        <v>0</v>
      </c>
      <c r="I8352">
        <v>0</v>
      </c>
      <c r="J8352">
        <v>83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0</v>
      </c>
      <c r="Z8352">
        <v>0</v>
      </c>
      <c r="AA8352" s="1">
        <v>43859.993055555555</v>
      </c>
      <c r="AB8352">
        <v>0.110557544757033</v>
      </c>
      <c r="AE8352" s="1">
        <v>43859.993055555555</v>
      </c>
      <c r="AF8352">
        <v>41750</v>
      </c>
      <c r="AG8352">
        <v>85</v>
      </c>
      <c r="AH8352">
        <v>0</v>
      </c>
      <c r="AI8352">
        <v>0</v>
      </c>
      <c r="AJ8352">
        <v>1</v>
      </c>
      <c r="AK8352">
        <v>1</v>
      </c>
      <c r="AL8352">
        <v>0</v>
      </c>
      <c r="AM8352">
        <v>0</v>
      </c>
      <c r="AN8352">
        <v>83</v>
      </c>
      <c r="AO8352">
        <v>0</v>
      </c>
      <c r="AP8352">
        <v>0</v>
      </c>
    </row>
    <row r="8353" spans="1:42" x14ac:dyDescent="0.25">
      <c r="A8353">
        <v>8351</v>
      </c>
      <c r="B8353">
        <v>41755</v>
      </c>
      <c r="C8353">
        <v>85</v>
      </c>
      <c r="D8353">
        <v>0</v>
      </c>
      <c r="E8353">
        <v>0</v>
      </c>
      <c r="F8353">
        <v>1</v>
      </c>
      <c r="G8353">
        <v>1</v>
      </c>
      <c r="H8353">
        <v>0</v>
      </c>
      <c r="I8353">
        <v>0</v>
      </c>
      <c r="J8353">
        <v>83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 s="1">
        <v>43859.996527777781</v>
      </c>
      <c r="AB8353">
        <v>0.110557544757033</v>
      </c>
      <c r="AE8353" s="1">
        <v>43859.996527777781</v>
      </c>
      <c r="AF8353">
        <v>41755</v>
      </c>
      <c r="AG8353">
        <v>85</v>
      </c>
      <c r="AH8353">
        <v>0</v>
      </c>
      <c r="AI8353">
        <v>0</v>
      </c>
      <c r="AJ8353">
        <v>1</v>
      </c>
      <c r="AK8353">
        <v>1</v>
      </c>
      <c r="AL8353">
        <v>0</v>
      </c>
      <c r="AM8353">
        <v>0</v>
      </c>
      <c r="AN8353">
        <v>83</v>
      </c>
      <c r="AO8353">
        <v>0</v>
      </c>
      <c r="AP8353">
        <v>0</v>
      </c>
    </row>
    <row r="8354" spans="1:42" x14ac:dyDescent="0.25">
      <c r="A8354">
        <v>8352</v>
      </c>
      <c r="B8354">
        <v>41760</v>
      </c>
      <c r="C8354">
        <v>86</v>
      </c>
      <c r="D8354">
        <v>0</v>
      </c>
      <c r="E8354">
        <v>1</v>
      </c>
      <c r="F8354">
        <v>1</v>
      </c>
      <c r="G8354">
        <v>1</v>
      </c>
      <c r="H8354">
        <v>0</v>
      </c>
      <c r="I8354">
        <v>0</v>
      </c>
      <c r="J8354">
        <v>83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</v>
      </c>
      <c r="Q8354">
        <v>1</v>
      </c>
      <c r="R8354">
        <v>1</v>
      </c>
      <c r="S8354">
        <v>0</v>
      </c>
      <c r="T8354">
        <v>0</v>
      </c>
      <c r="U8354">
        <v>0</v>
      </c>
      <c r="V8354">
        <v>0.5</v>
      </c>
      <c r="W8354">
        <v>1</v>
      </c>
      <c r="X8354">
        <v>0</v>
      </c>
      <c r="Y8354">
        <v>0</v>
      </c>
      <c r="Z8354">
        <v>0</v>
      </c>
      <c r="AA8354" s="1">
        <v>43860</v>
      </c>
      <c r="AB8354">
        <v>0.11578361981799699</v>
      </c>
      <c r="AE8354" s="1">
        <v>43860</v>
      </c>
      <c r="AF8354">
        <v>41760</v>
      </c>
      <c r="AG8354">
        <v>86</v>
      </c>
      <c r="AH8354">
        <v>0</v>
      </c>
      <c r="AI8354">
        <v>1</v>
      </c>
      <c r="AJ8354">
        <v>1</v>
      </c>
      <c r="AK8354">
        <v>1</v>
      </c>
      <c r="AL8354">
        <v>0</v>
      </c>
      <c r="AM8354">
        <v>0</v>
      </c>
      <c r="AN8354">
        <v>83</v>
      </c>
      <c r="AO8354">
        <v>0</v>
      </c>
      <c r="AP8354">
        <v>0</v>
      </c>
    </row>
    <row r="8355" spans="1:42" x14ac:dyDescent="0.25">
      <c r="A8355">
        <v>8353</v>
      </c>
      <c r="B8355">
        <v>41765</v>
      </c>
      <c r="C8355">
        <v>86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83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0.5</v>
      </c>
      <c r="W8355">
        <v>0</v>
      </c>
      <c r="X8355">
        <v>0</v>
      </c>
      <c r="Y8355">
        <v>1</v>
      </c>
      <c r="Z8355">
        <v>0</v>
      </c>
      <c r="AA8355" s="1">
        <v>43860.003472222219</v>
      </c>
      <c r="AB8355">
        <v>1.30232558139534E-2</v>
      </c>
      <c r="AE8355" s="1">
        <v>43860.003472222219</v>
      </c>
      <c r="AF8355">
        <v>41765</v>
      </c>
      <c r="AG8355">
        <v>86</v>
      </c>
      <c r="AH8355">
        <v>0</v>
      </c>
      <c r="AI8355">
        <v>1</v>
      </c>
      <c r="AJ8355">
        <v>1</v>
      </c>
      <c r="AK8355">
        <v>0</v>
      </c>
      <c r="AL8355">
        <v>0</v>
      </c>
      <c r="AM8355">
        <v>0</v>
      </c>
      <c r="AN8355">
        <v>83</v>
      </c>
      <c r="AO8355">
        <v>1</v>
      </c>
      <c r="AP8355">
        <v>0</v>
      </c>
    </row>
    <row r="8356" spans="1:42" x14ac:dyDescent="0.25">
      <c r="A8356">
        <v>8354</v>
      </c>
      <c r="B8356">
        <v>41770</v>
      </c>
      <c r="C8356">
        <v>86</v>
      </c>
      <c r="D8356">
        <v>0</v>
      </c>
      <c r="E8356">
        <v>1</v>
      </c>
      <c r="F8356">
        <v>2</v>
      </c>
      <c r="G8356">
        <v>0</v>
      </c>
      <c r="H8356">
        <v>0</v>
      </c>
      <c r="I8356">
        <v>0</v>
      </c>
      <c r="J8356">
        <v>83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0.5</v>
      </c>
      <c r="W8356">
        <v>0</v>
      </c>
      <c r="X8356">
        <v>0</v>
      </c>
      <c r="Y8356">
        <v>0</v>
      </c>
      <c r="Z8356">
        <v>0</v>
      </c>
      <c r="AA8356" s="1">
        <v>43860.006944444445</v>
      </c>
      <c r="AB8356">
        <v>6.5116279069767401E-3</v>
      </c>
      <c r="AE8356" s="1">
        <v>43860.006944444445</v>
      </c>
      <c r="AF8356">
        <v>41770</v>
      </c>
      <c r="AG8356">
        <v>86</v>
      </c>
      <c r="AH8356">
        <v>0</v>
      </c>
      <c r="AI8356">
        <v>1</v>
      </c>
      <c r="AJ8356">
        <v>2</v>
      </c>
      <c r="AK8356">
        <v>0</v>
      </c>
      <c r="AL8356">
        <v>0</v>
      </c>
      <c r="AM8356">
        <v>0</v>
      </c>
      <c r="AN8356">
        <v>83</v>
      </c>
      <c r="AO8356">
        <v>0</v>
      </c>
      <c r="AP8356">
        <v>0</v>
      </c>
    </row>
    <row r="8357" spans="1:42" x14ac:dyDescent="0.25">
      <c r="A8357">
        <v>8355</v>
      </c>
      <c r="B8357">
        <v>41775</v>
      </c>
      <c r="C8357">
        <v>85</v>
      </c>
      <c r="D8357">
        <v>0</v>
      </c>
      <c r="E8357">
        <v>0</v>
      </c>
      <c r="F8357">
        <v>2</v>
      </c>
      <c r="G8357">
        <v>0</v>
      </c>
      <c r="H8357">
        <v>0</v>
      </c>
      <c r="I8357">
        <v>0</v>
      </c>
      <c r="J8357">
        <v>83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 s="1">
        <v>43860.010416666664</v>
      </c>
      <c r="AB8357">
        <v>0</v>
      </c>
      <c r="AE8357" s="1">
        <v>43860.010416666664</v>
      </c>
      <c r="AF8357">
        <v>41775</v>
      </c>
      <c r="AG8357">
        <v>85</v>
      </c>
      <c r="AH8357">
        <v>0</v>
      </c>
      <c r="AI8357">
        <v>0</v>
      </c>
      <c r="AJ8357">
        <v>2</v>
      </c>
      <c r="AK8357">
        <v>0</v>
      </c>
      <c r="AL8357">
        <v>0</v>
      </c>
      <c r="AM8357">
        <v>0</v>
      </c>
      <c r="AN8357">
        <v>83</v>
      </c>
      <c r="AO8357">
        <v>0</v>
      </c>
      <c r="AP8357">
        <v>0</v>
      </c>
    </row>
    <row r="8358" spans="1:42" x14ac:dyDescent="0.25">
      <c r="A8358">
        <v>8356</v>
      </c>
      <c r="B8358">
        <v>41780</v>
      </c>
      <c r="C8358">
        <v>85</v>
      </c>
      <c r="D8358">
        <v>0</v>
      </c>
      <c r="E8358">
        <v>0</v>
      </c>
      <c r="F8358">
        <v>2</v>
      </c>
      <c r="G8358">
        <v>0</v>
      </c>
      <c r="H8358">
        <v>0</v>
      </c>
      <c r="I8358">
        <v>0</v>
      </c>
      <c r="J8358">
        <v>83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 s="1">
        <v>43860.013888888891</v>
      </c>
      <c r="AB8358">
        <v>0</v>
      </c>
      <c r="AE8358" s="1">
        <v>43860.013888888891</v>
      </c>
      <c r="AF8358">
        <v>41780</v>
      </c>
      <c r="AG8358">
        <v>85</v>
      </c>
      <c r="AH8358">
        <v>0</v>
      </c>
      <c r="AI8358">
        <v>0</v>
      </c>
      <c r="AJ8358">
        <v>2</v>
      </c>
      <c r="AK8358">
        <v>0</v>
      </c>
      <c r="AL8358">
        <v>0</v>
      </c>
      <c r="AM8358">
        <v>0</v>
      </c>
      <c r="AN8358">
        <v>83</v>
      </c>
      <c r="AO8358">
        <v>0</v>
      </c>
      <c r="AP8358">
        <v>0</v>
      </c>
    </row>
    <row r="8359" spans="1:42" x14ac:dyDescent="0.25">
      <c r="A8359">
        <v>8357</v>
      </c>
      <c r="B8359">
        <v>41785</v>
      </c>
      <c r="C8359">
        <v>85</v>
      </c>
      <c r="D8359">
        <v>0</v>
      </c>
      <c r="E8359">
        <v>0</v>
      </c>
      <c r="F8359">
        <v>2</v>
      </c>
      <c r="G8359">
        <v>0</v>
      </c>
      <c r="H8359">
        <v>0</v>
      </c>
      <c r="I8359">
        <v>0</v>
      </c>
      <c r="J8359">
        <v>83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 s="1">
        <v>43860.017361111109</v>
      </c>
      <c r="AB8359">
        <v>0</v>
      </c>
      <c r="AE8359" s="1">
        <v>43860.017361111109</v>
      </c>
      <c r="AF8359">
        <v>41785</v>
      </c>
      <c r="AG8359">
        <v>85</v>
      </c>
      <c r="AH8359">
        <v>0</v>
      </c>
      <c r="AI8359">
        <v>0</v>
      </c>
      <c r="AJ8359">
        <v>2</v>
      </c>
      <c r="AK8359">
        <v>0</v>
      </c>
      <c r="AL8359">
        <v>0</v>
      </c>
      <c r="AM8359">
        <v>0</v>
      </c>
      <c r="AN8359">
        <v>83</v>
      </c>
      <c r="AO8359">
        <v>0</v>
      </c>
      <c r="AP8359">
        <v>0</v>
      </c>
    </row>
    <row r="8360" spans="1:42" x14ac:dyDescent="0.25">
      <c r="A8360">
        <v>8358</v>
      </c>
      <c r="B8360">
        <v>41790</v>
      </c>
      <c r="C8360">
        <v>85</v>
      </c>
      <c r="D8360">
        <v>0</v>
      </c>
      <c r="E8360">
        <v>0</v>
      </c>
      <c r="F8360">
        <v>1</v>
      </c>
      <c r="G8360">
        <v>1</v>
      </c>
      <c r="H8360">
        <v>0</v>
      </c>
      <c r="I8360">
        <v>0</v>
      </c>
      <c r="J8360">
        <v>83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 s="1">
        <v>43860.020833333336</v>
      </c>
      <c r="AB8360">
        <v>0.110557544757033</v>
      </c>
      <c r="AE8360" s="1">
        <v>43860.020833333336</v>
      </c>
      <c r="AF8360">
        <v>41790</v>
      </c>
      <c r="AG8360">
        <v>85</v>
      </c>
      <c r="AH8360">
        <v>0</v>
      </c>
      <c r="AI8360">
        <v>0</v>
      </c>
      <c r="AJ8360">
        <v>1</v>
      </c>
      <c r="AK8360">
        <v>1</v>
      </c>
      <c r="AL8360">
        <v>0</v>
      </c>
      <c r="AM8360">
        <v>0</v>
      </c>
      <c r="AN8360">
        <v>83</v>
      </c>
      <c r="AO8360">
        <v>0</v>
      </c>
      <c r="AP8360">
        <v>0</v>
      </c>
    </row>
    <row r="8361" spans="1:42" x14ac:dyDescent="0.25">
      <c r="A8361">
        <v>8359</v>
      </c>
      <c r="B8361">
        <v>41795</v>
      </c>
      <c r="C8361">
        <v>85</v>
      </c>
      <c r="D8361">
        <v>0</v>
      </c>
      <c r="E8361">
        <v>0</v>
      </c>
      <c r="F8361">
        <v>1</v>
      </c>
      <c r="G8361">
        <v>1</v>
      </c>
      <c r="H8361">
        <v>0</v>
      </c>
      <c r="I8361">
        <v>0</v>
      </c>
      <c r="J8361">
        <v>83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 s="1">
        <v>43860.024305555555</v>
      </c>
      <c r="AB8361">
        <v>0.110557544757033</v>
      </c>
      <c r="AE8361" s="1">
        <v>43860.024305555555</v>
      </c>
      <c r="AF8361">
        <v>41795</v>
      </c>
      <c r="AG8361">
        <v>85</v>
      </c>
      <c r="AH8361">
        <v>0</v>
      </c>
      <c r="AI8361">
        <v>0</v>
      </c>
      <c r="AJ8361">
        <v>1</v>
      </c>
      <c r="AK8361">
        <v>1</v>
      </c>
      <c r="AL8361">
        <v>0</v>
      </c>
      <c r="AM8361">
        <v>0</v>
      </c>
      <c r="AN8361">
        <v>83</v>
      </c>
      <c r="AO8361">
        <v>0</v>
      </c>
      <c r="AP8361">
        <v>0</v>
      </c>
    </row>
    <row r="8362" spans="1:42" x14ac:dyDescent="0.25">
      <c r="A8362">
        <v>8360</v>
      </c>
      <c r="B8362">
        <v>41800</v>
      </c>
      <c r="C8362">
        <v>85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>
        <v>83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 s="1">
        <v>43860.027777777781</v>
      </c>
      <c r="AB8362">
        <v>0.110557544757033</v>
      </c>
      <c r="AE8362" s="1">
        <v>43860.027777777781</v>
      </c>
      <c r="AF8362">
        <v>41800</v>
      </c>
      <c r="AG8362">
        <v>85</v>
      </c>
      <c r="AH8362">
        <v>0</v>
      </c>
      <c r="AI8362">
        <v>0</v>
      </c>
      <c r="AJ8362">
        <v>1</v>
      </c>
      <c r="AK8362">
        <v>1</v>
      </c>
      <c r="AL8362">
        <v>0</v>
      </c>
      <c r="AM8362">
        <v>0</v>
      </c>
      <c r="AN8362">
        <v>83</v>
      </c>
      <c r="AO8362">
        <v>0</v>
      </c>
      <c r="AP8362">
        <v>0</v>
      </c>
    </row>
    <row r="8363" spans="1:42" x14ac:dyDescent="0.25">
      <c r="A8363">
        <v>8361</v>
      </c>
      <c r="B8363">
        <v>41805</v>
      </c>
      <c r="C8363">
        <v>85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83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1</v>
      </c>
      <c r="Z8363">
        <v>0</v>
      </c>
      <c r="AA8363" s="1">
        <v>43860.03125</v>
      </c>
      <c r="AB8363">
        <v>6.5882352941176404E-3</v>
      </c>
      <c r="AE8363" s="1">
        <v>43860.03125</v>
      </c>
      <c r="AF8363">
        <v>41805</v>
      </c>
      <c r="AG8363">
        <v>85</v>
      </c>
      <c r="AH8363">
        <v>0</v>
      </c>
      <c r="AI8363">
        <v>0</v>
      </c>
      <c r="AJ8363">
        <v>1</v>
      </c>
      <c r="AK8363">
        <v>0</v>
      </c>
      <c r="AL8363">
        <v>0</v>
      </c>
      <c r="AM8363">
        <v>0</v>
      </c>
      <c r="AN8363">
        <v>83</v>
      </c>
      <c r="AO8363">
        <v>1</v>
      </c>
      <c r="AP8363">
        <v>0</v>
      </c>
    </row>
    <row r="8364" spans="1:42" x14ac:dyDescent="0.25">
      <c r="A8364">
        <v>8362</v>
      </c>
      <c r="B8364">
        <v>41810</v>
      </c>
      <c r="C8364">
        <v>85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83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0.5</v>
      </c>
      <c r="W8364">
        <v>0</v>
      </c>
      <c r="X8364">
        <v>0</v>
      </c>
      <c r="Y8364">
        <v>0</v>
      </c>
      <c r="Z8364">
        <v>0</v>
      </c>
      <c r="AA8364" s="1">
        <v>43860.034722222219</v>
      </c>
      <c r="AB8364">
        <v>6.5882352941176404E-3</v>
      </c>
      <c r="AE8364" s="1">
        <v>43860.034722222219</v>
      </c>
      <c r="AF8364">
        <v>41810</v>
      </c>
      <c r="AG8364">
        <v>85</v>
      </c>
      <c r="AH8364">
        <v>0</v>
      </c>
      <c r="AI8364">
        <v>1</v>
      </c>
      <c r="AJ8364">
        <v>1</v>
      </c>
      <c r="AK8364">
        <v>0</v>
      </c>
      <c r="AL8364">
        <v>0</v>
      </c>
      <c r="AM8364">
        <v>0</v>
      </c>
      <c r="AN8364">
        <v>83</v>
      </c>
      <c r="AO8364">
        <v>0</v>
      </c>
      <c r="AP8364">
        <v>0</v>
      </c>
    </row>
    <row r="8365" spans="1:42" x14ac:dyDescent="0.25">
      <c r="A8365">
        <v>8363</v>
      </c>
      <c r="B8365">
        <v>41815</v>
      </c>
      <c r="C8365">
        <v>84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0</v>
      </c>
      <c r="J8365">
        <v>83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 s="1">
        <v>43860.038194444445</v>
      </c>
      <c r="AB8365">
        <v>0</v>
      </c>
      <c r="AE8365" s="1">
        <v>43860.038194444445</v>
      </c>
      <c r="AF8365">
        <v>41815</v>
      </c>
      <c r="AG8365">
        <v>84</v>
      </c>
      <c r="AH8365">
        <v>0</v>
      </c>
      <c r="AI8365">
        <v>0</v>
      </c>
      <c r="AJ8365">
        <v>1</v>
      </c>
      <c r="AK8365">
        <v>0</v>
      </c>
      <c r="AL8365">
        <v>0</v>
      </c>
      <c r="AM8365">
        <v>0</v>
      </c>
      <c r="AN8365">
        <v>83</v>
      </c>
      <c r="AO8365">
        <v>0</v>
      </c>
      <c r="AP8365">
        <v>0</v>
      </c>
    </row>
    <row r="8366" spans="1:42" x14ac:dyDescent="0.25">
      <c r="A8366">
        <v>8364</v>
      </c>
      <c r="B8366">
        <v>41820</v>
      </c>
      <c r="C8366">
        <v>84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83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s="1">
        <v>43860.041666666664</v>
      </c>
      <c r="AB8366">
        <v>0</v>
      </c>
      <c r="AE8366" s="1">
        <v>43860.041666666664</v>
      </c>
      <c r="AF8366">
        <v>41820</v>
      </c>
      <c r="AG8366">
        <v>84</v>
      </c>
      <c r="AH8366">
        <v>0</v>
      </c>
      <c r="AI8366">
        <v>0</v>
      </c>
      <c r="AJ8366">
        <v>1</v>
      </c>
      <c r="AK8366">
        <v>0</v>
      </c>
      <c r="AL8366">
        <v>0</v>
      </c>
      <c r="AM8366">
        <v>0</v>
      </c>
      <c r="AN8366">
        <v>83</v>
      </c>
      <c r="AO8366">
        <v>0</v>
      </c>
      <c r="AP8366">
        <v>0</v>
      </c>
    </row>
    <row r="8367" spans="1:42" x14ac:dyDescent="0.25">
      <c r="A8367">
        <v>8365</v>
      </c>
      <c r="B8367">
        <v>41825</v>
      </c>
      <c r="C8367">
        <v>84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0</v>
      </c>
      <c r="J8367">
        <v>83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 s="1">
        <v>43860.045138888891</v>
      </c>
      <c r="AB8367">
        <v>0</v>
      </c>
      <c r="AE8367" s="1">
        <v>43860.045138888891</v>
      </c>
      <c r="AF8367">
        <v>41825</v>
      </c>
      <c r="AG8367">
        <v>84</v>
      </c>
      <c r="AH8367">
        <v>0</v>
      </c>
      <c r="AI8367">
        <v>0</v>
      </c>
      <c r="AJ8367">
        <v>1</v>
      </c>
      <c r="AK8367">
        <v>0</v>
      </c>
      <c r="AL8367">
        <v>0</v>
      </c>
      <c r="AM8367">
        <v>0</v>
      </c>
      <c r="AN8367">
        <v>83</v>
      </c>
      <c r="AO8367">
        <v>0</v>
      </c>
      <c r="AP8367">
        <v>0</v>
      </c>
    </row>
    <row r="8368" spans="1:42" x14ac:dyDescent="0.25">
      <c r="A8368">
        <v>8366</v>
      </c>
      <c r="B8368">
        <v>41830</v>
      </c>
      <c r="C8368">
        <v>84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83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 s="1">
        <v>43860.048611111109</v>
      </c>
      <c r="AB8368">
        <v>0</v>
      </c>
      <c r="AE8368" s="1">
        <v>43860.048611111109</v>
      </c>
      <c r="AF8368">
        <v>41830</v>
      </c>
      <c r="AG8368">
        <v>84</v>
      </c>
      <c r="AH8368">
        <v>0</v>
      </c>
      <c r="AI8368">
        <v>0</v>
      </c>
      <c r="AJ8368">
        <v>1</v>
      </c>
      <c r="AK8368">
        <v>0</v>
      </c>
      <c r="AL8368">
        <v>0</v>
      </c>
      <c r="AM8368">
        <v>0</v>
      </c>
      <c r="AN8368">
        <v>83</v>
      </c>
      <c r="AO8368">
        <v>0</v>
      </c>
      <c r="AP8368">
        <v>0</v>
      </c>
    </row>
    <row r="8369" spans="1:42" x14ac:dyDescent="0.25">
      <c r="A8369">
        <v>8367</v>
      </c>
      <c r="B8369">
        <v>41835</v>
      </c>
      <c r="C8369">
        <v>84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83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 s="1">
        <v>43860.052083333336</v>
      </c>
      <c r="AB8369">
        <v>0</v>
      </c>
      <c r="AE8369" s="1">
        <v>43860.052083333336</v>
      </c>
      <c r="AF8369">
        <v>41835</v>
      </c>
      <c r="AG8369">
        <v>84</v>
      </c>
      <c r="AH8369">
        <v>0</v>
      </c>
      <c r="AI8369">
        <v>0</v>
      </c>
      <c r="AJ8369">
        <v>1</v>
      </c>
      <c r="AK8369">
        <v>0</v>
      </c>
      <c r="AL8369">
        <v>0</v>
      </c>
      <c r="AM8369">
        <v>0</v>
      </c>
      <c r="AN8369">
        <v>83</v>
      </c>
      <c r="AO8369">
        <v>0</v>
      </c>
      <c r="AP8369">
        <v>0</v>
      </c>
    </row>
    <row r="8370" spans="1:42" x14ac:dyDescent="0.25">
      <c r="A8370">
        <v>8368</v>
      </c>
      <c r="B8370">
        <v>41840</v>
      </c>
      <c r="C8370">
        <v>84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83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 s="1">
        <v>43860.055555555555</v>
      </c>
      <c r="AB8370">
        <v>0</v>
      </c>
      <c r="AE8370" s="1">
        <v>43860.055555555555</v>
      </c>
      <c r="AF8370">
        <v>41840</v>
      </c>
      <c r="AG8370">
        <v>84</v>
      </c>
      <c r="AH8370">
        <v>0</v>
      </c>
      <c r="AI8370">
        <v>0</v>
      </c>
      <c r="AJ8370">
        <v>1</v>
      </c>
      <c r="AK8370">
        <v>0</v>
      </c>
      <c r="AL8370">
        <v>0</v>
      </c>
      <c r="AM8370">
        <v>0</v>
      </c>
      <c r="AN8370">
        <v>83</v>
      </c>
      <c r="AO8370">
        <v>0</v>
      </c>
      <c r="AP8370">
        <v>0</v>
      </c>
    </row>
    <row r="8371" spans="1:42" x14ac:dyDescent="0.25">
      <c r="A8371">
        <v>8369</v>
      </c>
      <c r="B8371">
        <v>41845</v>
      </c>
      <c r="C8371">
        <v>84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83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 s="1">
        <v>43860.059027777781</v>
      </c>
      <c r="AB8371">
        <v>0</v>
      </c>
      <c r="AE8371" s="1">
        <v>43860.059027777781</v>
      </c>
      <c r="AF8371">
        <v>41845</v>
      </c>
      <c r="AG8371">
        <v>84</v>
      </c>
      <c r="AH8371">
        <v>0</v>
      </c>
      <c r="AI8371">
        <v>0</v>
      </c>
      <c r="AJ8371">
        <v>1</v>
      </c>
      <c r="AK8371">
        <v>0</v>
      </c>
      <c r="AL8371">
        <v>0</v>
      </c>
      <c r="AM8371">
        <v>0</v>
      </c>
      <c r="AN8371">
        <v>83</v>
      </c>
      <c r="AO8371">
        <v>0</v>
      </c>
      <c r="AP8371">
        <v>0</v>
      </c>
    </row>
    <row r="8372" spans="1:42" x14ac:dyDescent="0.25">
      <c r="A8372">
        <v>8370</v>
      </c>
      <c r="B8372">
        <v>41850</v>
      </c>
      <c r="C8372">
        <v>84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83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 s="1">
        <v>43860.0625</v>
      </c>
      <c r="AB8372">
        <v>0</v>
      </c>
      <c r="AE8372" s="1">
        <v>43860.0625</v>
      </c>
      <c r="AF8372">
        <v>41850</v>
      </c>
      <c r="AG8372">
        <v>84</v>
      </c>
      <c r="AH8372">
        <v>0</v>
      </c>
      <c r="AI8372">
        <v>0</v>
      </c>
      <c r="AJ8372">
        <v>1</v>
      </c>
      <c r="AK8372">
        <v>0</v>
      </c>
      <c r="AL8372">
        <v>0</v>
      </c>
      <c r="AM8372">
        <v>0</v>
      </c>
      <c r="AN8372">
        <v>83</v>
      </c>
      <c r="AO8372">
        <v>0</v>
      </c>
      <c r="AP8372">
        <v>0</v>
      </c>
    </row>
    <row r="8373" spans="1:42" x14ac:dyDescent="0.25">
      <c r="A8373">
        <v>8371</v>
      </c>
      <c r="B8373">
        <v>41855</v>
      </c>
      <c r="C8373">
        <v>84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83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 s="1">
        <v>43860.065972222219</v>
      </c>
      <c r="AB8373">
        <v>0</v>
      </c>
      <c r="AE8373" s="1">
        <v>43860.065972222219</v>
      </c>
      <c r="AF8373">
        <v>41855</v>
      </c>
      <c r="AG8373">
        <v>84</v>
      </c>
      <c r="AH8373">
        <v>0</v>
      </c>
      <c r="AI8373">
        <v>0</v>
      </c>
      <c r="AJ8373">
        <v>1</v>
      </c>
      <c r="AK8373">
        <v>0</v>
      </c>
      <c r="AL8373">
        <v>0</v>
      </c>
      <c r="AM8373">
        <v>0</v>
      </c>
      <c r="AN8373">
        <v>83</v>
      </c>
      <c r="AO8373">
        <v>0</v>
      </c>
      <c r="AP8373">
        <v>0</v>
      </c>
    </row>
    <row r="8374" spans="1:42" x14ac:dyDescent="0.25">
      <c r="A8374">
        <v>8372</v>
      </c>
      <c r="B8374">
        <v>41860</v>
      </c>
      <c r="C8374">
        <v>84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83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 s="1">
        <v>43860.069444444445</v>
      </c>
      <c r="AB8374">
        <v>0</v>
      </c>
      <c r="AE8374" s="1">
        <v>43860.069444444445</v>
      </c>
      <c r="AF8374">
        <v>41860</v>
      </c>
      <c r="AG8374">
        <v>84</v>
      </c>
      <c r="AH8374">
        <v>0</v>
      </c>
      <c r="AI8374">
        <v>0</v>
      </c>
      <c r="AJ8374">
        <v>1</v>
      </c>
      <c r="AK8374">
        <v>0</v>
      </c>
      <c r="AL8374">
        <v>0</v>
      </c>
      <c r="AM8374">
        <v>0</v>
      </c>
      <c r="AN8374">
        <v>83</v>
      </c>
      <c r="AO8374">
        <v>0</v>
      </c>
      <c r="AP8374">
        <v>0</v>
      </c>
    </row>
    <row r="8375" spans="1:42" x14ac:dyDescent="0.25">
      <c r="A8375">
        <v>8373</v>
      </c>
      <c r="B8375">
        <v>41865</v>
      </c>
      <c r="C8375">
        <v>84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83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 s="1">
        <v>43860.072916666664</v>
      </c>
      <c r="AB8375">
        <v>6.14942528735632E-2</v>
      </c>
      <c r="AE8375" s="1">
        <v>43860.072916666664</v>
      </c>
      <c r="AF8375">
        <v>41865</v>
      </c>
      <c r="AG8375">
        <v>84</v>
      </c>
      <c r="AH8375">
        <v>0</v>
      </c>
      <c r="AI8375">
        <v>0</v>
      </c>
      <c r="AJ8375">
        <v>0</v>
      </c>
      <c r="AK8375">
        <v>1</v>
      </c>
      <c r="AL8375">
        <v>0</v>
      </c>
      <c r="AM8375">
        <v>0</v>
      </c>
      <c r="AN8375">
        <v>83</v>
      </c>
      <c r="AO8375">
        <v>0</v>
      </c>
      <c r="AP8375">
        <v>0</v>
      </c>
    </row>
    <row r="8376" spans="1:42" x14ac:dyDescent="0.25">
      <c r="A8376">
        <v>8374</v>
      </c>
      <c r="B8376">
        <v>41870</v>
      </c>
      <c r="C8376">
        <v>84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83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A8376" s="1">
        <v>43860.076388888891</v>
      </c>
      <c r="AB8376">
        <v>6.14942528735632E-2</v>
      </c>
      <c r="AE8376" s="1">
        <v>43860.076388888891</v>
      </c>
      <c r="AF8376">
        <v>41870</v>
      </c>
      <c r="AG8376">
        <v>84</v>
      </c>
      <c r="AH8376">
        <v>0</v>
      </c>
      <c r="AI8376">
        <v>0</v>
      </c>
      <c r="AJ8376">
        <v>0</v>
      </c>
      <c r="AK8376">
        <v>1</v>
      </c>
      <c r="AL8376">
        <v>0</v>
      </c>
      <c r="AM8376">
        <v>0</v>
      </c>
      <c r="AN8376">
        <v>83</v>
      </c>
      <c r="AO8376">
        <v>0</v>
      </c>
      <c r="AP8376">
        <v>0</v>
      </c>
    </row>
    <row r="8377" spans="1:42" x14ac:dyDescent="0.25">
      <c r="A8377">
        <v>8375</v>
      </c>
      <c r="B8377">
        <v>41875</v>
      </c>
      <c r="C8377">
        <v>84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83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 s="1">
        <v>43860.079861111109</v>
      </c>
      <c r="AB8377">
        <v>6.14942528735632E-2</v>
      </c>
      <c r="AE8377" s="1">
        <v>43860.079861111109</v>
      </c>
      <c r="AF8377">
        <v>41875</v>
      </c>
      <c r="AG8377">
        <v>84</v>
      </c>
      <c r="AH8377">
        <v>0</v>
      </c>
      <c r="AI8377">
        <v>0</v>
      </c>
      <c r="AJ8377">
        <v>0</v>
      </c>
      <c r="AK8377">
        <v>1</v>
      </c>
      <c r="AL8377">
        <v>0</v>
      </c>
      <c r="AM8377">
        <v>0</v>
      </c>
      <c r="AN8377">
        <v>83</v>
      </c>
      <c r="AO8377">
        <v>0</v>
      </c>
      <c r="AP8377">
        <v>0</v>
      </c>
    </row>
    <row r="8378" spans="1:42" x14ac:dyDescent="0.25">
      <c r="A8378">
        <v>8376</v>
      </c>
      <c r="B8378">
        <v>41880</v>
      </c>
      <c r="C8378">
        <v>84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83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0</v>
      </c>
      <c r="Z8378">
        <v>0</v>
      </c>
      <c r="AA8378" s="1">
        <v>43860.083333333336</v>
      </c>
      <c r="AB8378">
        <v>6.14942528735632E-2</v>
      </c>
      <c r="AE8378" s="1">
        <v>43860.083333333336</v>
      </c>
      <c r="AF8378">
        <v>41880</v>
      </c>
      <c r="AG8378">
        <v>84</v>
      </c>
      <c r="AH8378">
        <v>0</v>
      </c>
      <c r="AI8378">
        <v>0</v>
      </c>
      <c r="AJ8378">
        <v>0</v>
      </c>
      <c r="AK8378">
        <v>1</v>
      </c>
      <c r="AL8378">
        <v>0</v>
      </c>
      <c r="AM8378">
        <v>0</v>
      </c>
      <c r="AN8378">
        <v>83</v>
      </c>
      <c r="AO8378">
        <v>0</v>
      </c>
      <c r="AP8378">
        <v>0</v>
      </c>
    </row>
    <row r="8379" spans="1:42" x14ac:dyDescent="0.25">
      <c r="A8379">
        <v>8377</v>
      </c>
      <c r="B8379">
        <v>41885</v>
      </c>
      <c r="C8379">
        <v>84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83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 s="1">
        <v>43860.086805555555</v>
      </c>
      <c r="AB8379">
        <v>6.14942528735632E-2</v>
      </c>
      <c r="AE8379" s="1">
        <v>43860.086805555555</v>
      </c>
      <c r="AF8379">
        <v>41885</v>
      </c>
      <c r="AG8379">
        <v>84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83</v>
      </c>
      <c r="AO8379">
        <v>0</v>
      </c>
      <c r="AP8379">
        <v>0</v>
      </c>
    </row>
    <row r="8380" spans="1:42" x14ac:dyDescent="0.25">
      <c r="A8380">
        <v>8378</v>
      </c>
      <c r="B8380">
        <v>41890</v>
      </c>
      <c r="C8380">
        <v>84</v>
      </c>
      <c r="D8380">
        <v>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83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 s="1">
        <v>43860.090277777781</v>
      </c>
      <c r="AB8380">
        <v>6.14942528735632E-2</v>
      </c>
      <c r="AE8380" s="1">
        <v>43860.090277777781</v>
      </c>
      <c r="AF8380">
        <v>41890</v>
      </c>
      <c r="AG8380">
        <v>84</v>
      </c>
      <c r="AH8380">
        <v>0</v>
      </c>
      <c r="AI8380">
        <v>0</v>
      </c>
      <c r="AJ8380">
        <v>0</v>
      </c>
      <c r="AK8380">
        <v>1</v>
      </c>
      <c r="AL8380">
        <v>0</v>
      </c>
      <c r="AM8380">
        <v>0</v>
      </c>
      <c r="AN8380">
        <v>83</v>
      </c>
      <c r="AO8380">
        <v>0</v>
      </c>
      <c r="AP8380">
        <v>0</v>
      </c>
    </row>
    <row r="8381" spans="1:42" x14ac:dyDescent="0.25">
      <c r="A8381">
        <v>8379</v>
      </c>
      <c r="B8381">
        <v>41895</v>
      </c>
      <c r="C8381">
        <v>84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83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  <c r="AA8381" s="1">
        <v>43860.09375</v>
      </c>
      <c r="AB8381">
        <v>6.6666666666666602E-3</v>
      </c>
      <c r="AE8381" s="1">
        <v>43860.09375</v>
      </c>
      <c r="AF8381">
        <v>41895</v>
      </c>
      <c r="AG8381">
        <v>84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83</v>
      </c>
      <c r="AO8381">
        <v>1</v>
      </c>
      <c r="AP8381">
        <v>0</v>
      </c>
    </row>
    <row r="8382" spans="1:42" x14ac:dyDescent="0.25">
      <c r="A8382">
        <v>8380</v>
      </c>
      <c r="B8382">
        <v>41900</v>
      </c>
      <c r="C8382">
        <v>84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83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0.5</v>
      </c>
      <c r="W8382">
        <v>0</v>
      </c>
      <c r="X8382">
        <v>0</v>
      </c>
      <c r="Y8382">
        <v>0</v>
      </c>
      <c r="Z8382">
        <v>0</v>
      </c>
      <c r="AA8382" s="1">
        <v>43860.097222222219</v>
      </c>
      <c r="AB8382">
        <v>6.6666666666666602E-3</v>
      </c>
      <c r="AE8382" s="1">
        <v>43860.097222222219</v>
      </c>
      <c r="AF8382">
        <v>41900</v>
      </c>
      <c r="AG8382">
        <v>84</v>
      </c>
      <c r="AH8382">
        <v>0</v>
      </c>
      <c r="AI8382">
        <v>1</v>
      </c>
      <c r="AJ8382">
        <v>0</v>
      </c>
      <c r="AK8382">
        <v>0</v>
      </c>
      <c r="AL8382">
        <v>0</v>
      </c>
      <c r="AM8382">
        <v>0</v>
      </c>
      <c r="AN8382">
        <v>83</v>
      </c>
      <c r="AO8382">
        <v>0</v>
      </c>
      <c r="AP8382">
        <v>0</v>
      </c>
    </row>
    <row r="8383" spans="1:42" x14ac:dyDescent="0.25">
      <c r="A8383">
        <v>8381</v>
      </c>
      <c r="B8383">
        <v>41905</v>
      </c>
      <c r="C8383">
        <v>84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83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0.5</v>
      </c>
      <c r="W8383">
        <v>0</v>
      </c>
      <c r="X8383">
        <v>0</v>
      </c>
      <c r="Y8383">
        <v>0</v>
      </c>
      <c r="Z8383">
        <v>0</v>
      </c>
      <c r="AA8383" s="1">
        <v>43860.100694444445</v>
      </c>
      <c r="AB8383">
        <v>6.6666666666666602E-3</v>
      </c>
      <c r="AE8383" s="1">
        <v>43860.100694444445</v>
      </c>
      <c r="AF8383">
        <v>41905</v>
      </c>
      <c r="AG8383">
        <v>84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83</v>
      </c>
      <c r="AO8383">
        <v>0</v>
      </c>
      <c r="AP8383">
        <v>0</v>
      </c>
    </row>
    <row r="8384" spans="1:42" x14ac:dyDescent="0.25">
      <c r="A8384">
        <v>8382</v>
      </c>
      <c r="B8384">
        <v>41910</v>
      </c>
      <c r="C8384">
        <v>84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83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0.5</v>
      </c>
      <c r="W8384">
        <v>0</v>
      </c>
      <c r="X8384">
        <v>0</v>
      </c>
      <c r="Y8384">
        <v>0</v>
      </c>
      <c r="Z8384">
        <v>0</v>
      </c>
      <c r="AA8384" s="1">
        <v>43860.104166666664</v>
      </c>
      <c r="AB8384">
        <v>8.2896825396825399E-2</v>
      </c>
      <c r="AE8384" s="1">
        <v>43860.104166666664</v>
      </c>
      <c r="AF8384">
        <v>41910</v>
      </c>
      <c r="AG8384">
        <v>84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0</v>
      </c>
      <c r="AN8384">
        <v>83</v>
      </c>
      <c r="AO8384">
        <v>0</v>
      </c>
      <c r="AP8384">
        <v>0</v>
      </c>
    </row>
    <row r="8385" spans="1:42" x14ac:dyDescent="0.25">
      <c r="A8385">
        <v>8383</v>
      </c>
      <c r="B8385">
        <v>41915</v>
      </c>
      <c r="C8385">
        <v>84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83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0.5</v>
      </c>
      <c r="W8385">
        <v>0</v>
      </c>
      <c r="X8385">
        <v>0</v>
      </c>
      <c r="Y8385">
        <v>0</v>
      </c>
      <c r="Z8385">
        <v>0</v>
      </c>
      <c r="AA8385" s="1">
        <v>43860.107638888891</v>
      </c>
      <c r="AB8385">
        <v>8.2896825396825399E-2</v>
      </c>
      <c r="AE8385" s="1">
        <v>43860.107638888891</v>
      </c>
      <c r="AF8385">
        <v>41915</v>
      </c>
      <c r="AG8385">
        <v>84</v>
      </c>
      <c r="AH8385">
        <v>0</v>
      </c>
      <c r="AI8385">
        <v>0</v>
      </c>
      <c r="AJ8385">
        <v>0</v>
      </c>
      <c r="AK8385">
        <v>0</v>
      </c>
      <c r="AL8385">
        <v>1</v>
      </c>
      <c r="AM8385">
        <v>0</v>
      </c>
      <c r="AN8385">
        <v>83</v>
      </c>
      <c r="AO8385">
        <v>0</v>
      </c>
      <c r="AP8385">
        <v>0</v>
      </c>
    </row>
    <row r="8386" spans="1:42" x14ac:dyDescent="0.25">
      <c r="A8386">
        <v>8384</v>
      </c>
      <c r="B8386">
        <v>41920</v>
      </c>
      <c r="C8386">
        <v>84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83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0.5</v>
      </c>
      <c r="W8386">
        <v>0</v>
      </c>
      <c r="X8386">
        <v>0</v>
      </c>
      <c r="Y8386">
        <v>0</v>
      </c>
      <c r="Z8386">
        <v>0</v>
      </c>
      <c r="AA8386" s="1">
        <v>43860.111111111109</v>
      </c>
      <c r="AB8386">
        <v>8.2896825396825399E-2</v>
      </c>
      <c r="AE8386" s="1">
        <v>43860.111111111109</v>
      </c>
      <c r="AF8386">
        <v>41920</v>
      </c>
      <c r="AG8386">
        <v>84</v>
      </c>
      <c r="AH8386">
        <v>0</v>
      </c>
      <c r="AI8386">
        <v>0</v>
      </c>
      <c r="AJ8386">
        <v>0</v>
      </c>
      <c r="AK8386">
        <v>0</v>
      </c>
      <c r="AL8386">
        <v>1</v>
      </c>
      <c r="AM8386">
        <v>0</v>
      </c>
      <c r="AN8386">
        <v>83</v>
      </c>
      <c r="AO8386">
        <v>0</v>
      </c>
      <c r="AP8386">
        <v>0</v>
      </c>
    </row>
    <row r="8387" spans="1:42" x14ac:dyDescent="0.25">
      <c r="A8387">
        <v>8385</v>
      </c>
      <c r="B8387">
        <v>41925</v>
      </c>
      <c r="C8387">
        <v>84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83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0.5</v>
      </c>
      <c r="W8387">
        <v>0</v>
      </c>
      <c r="X8387">
        <v>0</v>
      </c>
      <c r="Y8387">
        <v>0</v>
      </c>
      <c r="Z8387">
        <v>0</v>
      </c>
      <c r="AA8387" s="1">
        <v>43860.114583333336</v>
      </c>
      <c r="AB8387">
        <v>8.2896825396825399E-2</v>
      </c>
      <c r="AE8387" s="1">
        <v>43860.114583333336</v>
      </c>
      <c r="AF8387">
        <v>41925</v>
      </c>
      <c r="AG8387">
        <v>84</v>
      </c>
      <c r="AH8387">
        <v>0</v>
      </c>
      <c r="AI8387">
        <v>0</v>
      </c>
      <c r="AJ8387">
        <v>0</v>
      </c>
      <c r="AK8387">
        <v>0</v>
      </c>
      <c r="AL8387">
        <v>1</v>
      </c>
      <c r="AM8387">
        <v>0</v>
      </c>
      <c r="AN8387">
        <v>83</v>
      </c>
      <c r="AO8387">
        <v>0</v>
      </c>
      <c r="AP8387">
        <v>0</v>
      </c>
    </row>
    <row r="8388" spans="1:42" x14ac:dyDescent="0.25">
      <c r="A8388">
        <v>8386</v>
      </c>
      <c r="B8388">
        <v>41930</v>
      </c>
      <c r="C8388">
        <v>84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83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0.5</v>
      </c>
      <c r="W8388">
        <v>0</v>
      </c>
      <c r="X8388">
        <v>0</v>
      </c>
      <c r="Y8388">
        <v>0</v>
      </c>
      <c r="Z8388">
        <v>0</v>
      </c>
      <c r="AA8388" s="1">
        <v>43860.118055555555</v>
      </c>
      <c r="AB8388">
        <v>8.2896825396825399E-2</v>
      </c>
      <c r="AE8388" s="1">
        <v>43860.118055555555</v>
      </c>
      <c r="AF8388">
        <v>41930</v>
      </c>
      <c r="AG8388">
        <v>84</v>
      </c>
      <c r="AH8388">
        <v>0</v>
      </c>
      <c r="AI8388">
        <v>0</v>
      </c>
      <c r="AJ8388">
        <v>0</v>
      </c>
      <c r="AK8388">
        <v>0</v>
      </c>
      <c r="AL8388">
        <v>1</v>
      </c>
      <c r="AM8388">
        <v>0</v>
      </c>
      <c r="AN8388">
        <v>83</v>
      </c>
      <c r="AO8388">
        <v>0</v>
      </c>
      <c r="AP8388">
        <v>0</v>
      </c>
    </row>
    <row r="8389" spans="1:42" x14ac:dyDescent="0.25">
      <c r="A8389">
        <v>8387</v>
      </c>
      <c r="B8389">
        <v>41935</v>
      </c>
      <c r="C8389">
        <v>84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83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0.5</v>
      </c>
      <c r="W8389">
        <v>0</v>
      </c>
      <c r="X8389">
        <v>0</v>
      </c>
      <c r="Y8389">
        <v>0</v>
      </c>
      <c r="Z8389">
        <v>0</v>
      </c>
      <c r="AA8389" s="1">
        <v>43860.121527777781</v>
      </c>
      <c r="AB8389">
        <v>8.2896825396825399E-2</v>
      </c>
      <c r="AE8389" s="1">
        <v>43860.121527777781</v>
      </c>
      <c r="AF8389">
        <v>41935</v>
      </c>
      <c r="AG8389">
        <v>84</v>
      </c>
      <c r="AH8389">
        <v>0</v>
      </c>
      <c r="AI8389">
        <v>0</v>
      </c>
      <c r="AJ8389">
        <v>0</v>
      </c>
      <c r="AK8389">
        <v>0</v>
      </c>
      <c r="AL8389">
        <v>1</v>
      </c>
      <c r="AM8389">
        <v>0</v>
      </c>
      <c r="AN8389">
        <v>83</v>
      </c>
      <c r="AO8389">
        <v>0</v>
      </c>
      <c r="AP8389">
        <v>0</v>
      </c>
    </row>
    <row r="8390" spans="1:42" x14ac:dyDescent="0.25">
      <c r="A8390">
        <v>8388</v>
      </c>
      <c r="B8390">
        <v>41940</v>
      </c>
      <c r="C8390">
        <v>84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84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s="1">
        <v>43860.125</v>
      </c>
      <c r="AB8390">
        <v>0</v>
      </c>
      <c r="AE8390" s="1">
        <v>43860.125</v>
      </c>
      <c r="AF8390">
        <v>41940</v>
      </c>
      <c r="AG8390">
        <v>84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84</v>
      </c>
      <c r="AO8390">
        <v>0</v>
      </c>
      <c r="AP8390">
        <v>0</v>
      </c>
    </row>
    <row r="8391" spans="1:42" x14ac:dyDescent="0.25">
      <c r="A8391">
        <v>8389</v>
      </c>
      <c r="B8391">
        <v>41945</v>
      </c>
      <c r="C8391">
        <v>84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84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 s="1">
        <v>43860.128472222219</v>
      </c>
      <c r="AB8391">
        <v>0</v>
      </c>
      <c r="AE8391" s="1">
        <v>43860.128472222219</v>
      </c>
      <c r="AF8391">
        <v>41945</v>
      </c>
      <c r="AG8391">
        <v>84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84</v>
      </c>
      <c r="AO8391">
        <v>0</v>
      </c>
      <c r="AP8391">
        <v>0</v>
      </c>
    </row>
    <row r="8392" spans="1:42" x14ac:dyDescent="0.25">
      <c r="A8392">
        <v>8390</v>
      </c>
      <c r="B8392">
        <v>41950</v>
      </c>
      <c r="C8392">
        <v>84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83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0.5</v>
      </c>
      <c r="W8392">
        <v>0</v>
      </c>
      <c r="X8392">
        <v>0</v>
      </c>
      <c r="Y8392">
        <v>0</v>
      </c>
      <c r="Z8392">
        <v>0</v>
      </c>
      <c r="AA8392" s="1">
        <v>43860.131944444445</v>
      </c>
      <c r="AB8392">
        <v>0.169333333333333</v>
      </c>
      <c r="AE8392" s="1">
        <v>43860.131944444445</v>
      </c>
      <c r="AF8392">
        <v>41950</v>
      </c>
      <c r="AG8392">
        <v>84</v>
      </c>
      <c r="AH8392">
        <v>0</v>
      </c>
      <c r="AI8392">
        <v>0</v>
      </c>
      <c r="AJ8392">
        <v>0</v>
      </c>
      <c r="AK8392">
        <v>0</v>
      </c>
      <c r="AL8392">
        <v>1</v>
      </c>
      <c r="AM8392">
        <v>0</v>
      </c>
      <c r="AN8392">
        <v>83</v>
      </c>
      <c r="AO8392">
        <v>0</v>
      </c>
      <c r="AP8392">
        <v>0</v>
      </c>
    </row>
    <row r="8393" spans="1:42" x14ac:dyDescent="0.25">
      <c r="A8393">
        <v>8391</v>
      </c>
      <c r="B8393">
        <v>41955</v>
      </c>
      <c r="C8393">
        <v>84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83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0.5</v>
      </c>
      <c r="W8393">
        <v>0</v>
      </c>
      <c r="X8393">
        <v>0</v>
      </c>
      <c r="Y8393">
        <v>0</v>
      </c>
      <c r="Z8393">
        <v>0</v>
      </c>
      <c r="AA8393" s="1">
        <v>43860.135416666664</v>
      </c>
      <c r="AB8393">
        <v>0.169333333333333</v>
      </c>
      <c r="AE8393" s="1">
        <v>43860.135416666664</v>
      </c>
      <c r="AF8393">
        <v>41955</v>
      </c>
      <c r="AG8393">
        <v>84</v>
      </c>
      <c r="AH8393">
        <v>0</v>
      </c>
      <c r="AI8393">
        <v>0</v>
      </c>
      <c r="AJ8393">
        <v>0</v>
      </c>
      <c r="AK8393">
        <v>0</v>
      </c>
      <c r="AL8393">
        <v>1</v>
      </c>
      <c r="AM8393">
        <v>0</v>
      </c>
      <c r="AN8393">
        <v>83</v>
      </c>
      <c r="AO8393">
        <v>0</v>
      </c>
      <c r="AP8393">
        <v>0</v>
      </c>
    </row>
    <row r="8394" spans="1:42" x14ac:dyDescent="0.25">
      <c r="A8394">
        <v>8392</v>
      </c>
      <c r="B8394">
        <v>41960</v>
      </c>
      <c r="C8394">
        <v>84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84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s="1">
        <v>43860.138888888891</v>
      </c>
      <c r="AB8394">
        <v>0</v>
      </c>
      <c r="AE8394" s="1">
        <v>43860.138888888891</v>
      </c>
      <c r="AF8394">
        <v>41960</v>
      </c>
      <c r="AG8394">
        <v>84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84</v>
      </c>
      <c r="AO8394">
        <v>0</v>
      </c>
      <c r="AP8394">
        <v>0</v>
      </c>
    </row>
    <row r="8395" spans="1:42" x14ac:dyDescent="0.25">
      <c r="A8395">
        <v>8393</v>
      </c>
      <c r="B8395">
        <v>41965</v>
      </c>
      <c r="C8395">
        <v>84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84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 s="1">
        <v>43860.142361111109</v>
      </c>
      <c r="AB8395">
        <v>0</v>
      </c>
      <c r="AE8395" s="1">
        <v>43860.142361111109</v>
      </c>
      <c r="AF8395">
        <v>41965</v>
      </c>
      <c r="AG8395">
        <v>84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84</v>
      </c>
      <c r="AO8395">
        <v>0</v>
      </c>
      <c r="AP8395">
        <v>0</v>
      </c>
    </row>
    <row r="8396" spans="1:42" x14ac:dyDescent="0.25">
      <c r="A8396">
        <v>8394</v>
      </c>
      <c r="B8396">
        <v>41970</v>
      </c>
      <c r="C8396">
        <v>84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84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s="1">
        <v>43860.145833333336</v>
      </c>
      <c r="AB8396">
        <v>0</v>
      </c>
      <c r="AE8396" s="1">
        <v>43860.145833333336</v>
      </c>
      <c r="AF8396">
        <v>41970</v>
      </c>
      <c r="AG8396">
        <v>84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84</v>
      </c>
      <c r="AO8396">
        <v>0</v>
      </c>
      <c r="AP8396">
        <v>0</v>
      </c>
    </row>
    <row r="8397" spans="1:42" x14ac:dyDescent="0.25">
      <c r="A8397">
        <v>8395</v>
      </c>
      <c r="B8397">
        <v>41975</v>
      </c>
      <c r="C8397">
        <v>84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84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s="1">
        <v>43860.149305555555</v>
      </c>
      <c r="AB8397">
        <v>0</v>
      </c>
      <c r="AE8397" s="1">
        <v>43860.149305555555</v>
      </c>
      <c r="AF8397">
        <v>41975</v>
      </c>
      <c r="AG8397">
        <v>84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84</v>
      </c>
      <c r="AO8397">
        <v>0</v>
      </c>
      <c r="AP8397">
        <v>0</v>
      </c>
    </row>
    <row r="8398" spans="1:42" x14ac:dyDescent="0.25">
      <c r="A8398">
        <v>8396</v>
      </c>
      <c r="B8398">
        <v>41980</v>
      </c>
      <c r="C8398">
        <v>84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84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 s="1">
        <v>43860.152777777781</v>
      </c>
      <c r="AB8398">
        <v>0</v>
      </c>
      <c r="AE8398" s="1">
        <v>43860.152777777781</v>
      </c>
      <c r="AF8398">
        <v>41980</v>
      </c>
      <c r="AG8398">
        <v>84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84</v>
      </c>
      <c r="AO8398">
        <v>0</v>
      </c>
      <c r="AP8398">
        <v>0</v>
      </c>
    </row>
    <row r="8399" spans="1:42" x14ac:dyDescent="0.25">
      <c r="A8399">
        <v>8397</v>
      </c>
      <c r="B8399">
        <v>41985</v>
      </c>
      <c r="C8399">
        <v>84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84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 s="1">
        <v>43860.15625</v>
      </c>
      <c r="AB8399">
        <v>0</v>
      </c>
      <c r="AE8399" s="1">
        <v>43860.15625</v>
      </c>
      <c r="AF8399">
        <v>41985</v>
      </c>
      <c r="AG8399">
        <v>84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84</v>
      </c>
      <c r="AO8399">
        <v>0</v>
      </c>
      <c r="AP8399">
        <v>0</v>
      </c>
    </row>
    <row r="8400" spans="1:42" x14ac:dyDescent="0.25">
      <c r="A8400">
        <v>8398</v>
      </c>
      <c r="B8400">
        <v>41990</v>
      </c>
      <c r="C8400">
        <v>84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84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 s="1">
        <v>43860.159722222219</v>
      </c>
      <c r="AB8400">
        <v>0</v>
      </c>
      <c r="AE8400" s="1">
        <v>43860.159722222219</v>
      </c>
      <c r="AF8400">
        <v>41990</v>
      </c>
      <c r="AG8400">
        <v>84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84</v>
      </c>
      <c r="AO8400">
        <v>0</v>
      </c>
      <c r="AP8400">
        <v>0</v>
      </c>
    </row>
    <row r="8401" spans="1:42" x14ac:dyDescent="0.25">
      <c r="A8401">
        <v>8399</v>
      </c>
      <c r="B8401">
        <v>41995</v>
      </c>
      <c r="C8401">
        <v>84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84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 s="1">
        <v>43860.163194444445</v>
      </c>
      <c r="AB8401">
        <v>0</v>
      </c>
      <c r="AE8401" s="1">
        <v>43860.163194444445</v>
      </c>
      <c r="AF8401">
        <v>41995</v>
      </c>
      <c r="AG8401">
        <v>84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84</v>
      </c>
      <c r="AO8401">
        <v>0</v>
      </c>
      <c r="AP8401">
        <v>0</v>
      </c>
    </row>
    <row r="8402" spans="1:42" x14ac:dyDescent="0.25">
      <c r="A8402">
        <v>8400</v>
      </c>
      <c r="B8402">
        <v>42000</v>
      </c>
      <c r="C8402">
        <v>84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84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 s="1">
        <v>43860.166666666664</v>
      </c>
      <c r="AB8402">
        <v>0</v>
      </c>
      <c r="AE8402" s="1">
        <v>43860.166666666664</v>
      </c>
      <c r="AF8402">
        <v>42000</v>
      </c>
      <c r="AG8402">
        <v>84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84</v>
      </c>
      <c r="AO8402">
        <v>0</v>
      </c>
      <c r="AP8402">
        <v>0</v>
      </c>
    </row>
    <row r="8403" spans="1:42" x14ac:dyDescent="0.25">
      <c r="A8403">
        <v>8401</v>
      </c>
      <c r="B8403">
        <v>42005</v>
      </c>
      <c r="C8403">
        <v>84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84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 s="1">
        <v>43860.170138888891</v>
      </c>
      <c r="AB8403">
        <v>0</v>
      </c>
      <c r="AE8403" s="1">
        <v>43860.170138888891</v>
      </c>
      <c r="AF8403">
        <v>42005</v>
      </c>
      <c r="AG8403">
        <v>84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84</v>
      </c>
      <c r="AO8403">
        <v>0</v>
      </c>
      <c r="AP8403">
        <v>0</v>
      </c>
    </row>
    <row r="8404" spans="1:42" x14ac:dyDescent="0.25">
      <c r="A8404">
        <v>8402</v>
      </c>
      <c r="B8404">
        <v>42010</v>
      </c>
      <c r="C8404">
        <v>84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84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 s="1">
        <v>43860.173611111109</v>
      </c>
      <c r="AB8404">
        <v>0</v>
      </c>
      <c r="AE8404" s="1">
        <v>43860.173611111109</v>
      </c>
      <c r="AF8404">
        <v>42010</v>
      </c>
      <c r="AG8404">
        <v>84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84</v>
      </c>
      <c r="AO8404">
        <v>0</v>
      </c>
      <c r="AP8404">
        <v>0</v>
      </c>
    </row>
    <row r="8405" spans="1:42" x14ac:dyDescent="0.25">
      <c r="A8405">
        <v>8403</v>
      </c>
      <c r="B8405">
        <v>42015</v>
      </c>
      <c r="C8405">
        <v>84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84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 s="1">
        <v>43860.177083333336</v>
      </c>
      <c r="AB8405">
        <v>0</v>
      </c>
      <c r="AE8405" s="1">
        <v>43860.177083333336</v>
      </c>
      <c r="AF8405">
        <v>42015</v>
      </c>
      <c r="AG8405">
        <v>84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84</v>
      </c>
      <c r="AO8405">
        <v>0</v>
      </c>
      <c r="AP8405">
        <v>0</v>
      </c>
    </row>
    <row r="8406" spans="1:42" x14ac:dyDescent="0.25">
      <c r="A8406">
        <v>8404</v>
      </c>
      <c r="B8406">
        <v>42020</v>
      </c>
      <c r="C8406">
        <v>84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84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s="1">
        <v>43860.180555555555</v>
      </c>
      <c r="AB8406">
        <v>0</v>
      </c>
      <c r="AE8406" s="1">
        <v>43860.180555555555</v>
      </c>
      <c r="AF8406">
        <v>42020</v>
      </c>
      <c r="AG8406">
        <v>84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84</v>
      </c>
      <c r="AO8406">
        <v>0</v>
      </c>
      <c r="AP8406">
        <v>0</v>
      </c>
    </row>
    <row r="8407" spans="1:42" x14ac:dyDescent="0.25">
      <c r="A8407">
        <v>8405</v>
      </c>
      <c r="B8407">
        <v>42025</v>
      </c>
      <c r="C8407">
        <v>84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84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s="1">
        <v>43860.184027777781</v>
      </c>
      <c r="AB8407">
        <v>0</v>
      </c>
      <c r="AE8407" s="1">
        <v>43860.184027777781</v>
      </c>
      <c r="AF8407">
        <v>42025</v>
      </c>
      <c r="AG8407">
        <v>84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84</v>
      </c>
      <c r="AO8407">
        <v>0</v>
      </c>
      <c r="AP8407">
        <v>0</v>
      </c>
    </row>
    <row r="8408" spans="1:42" x14ac:dyDescent="0.25">
      <c r="A8408">
        <v>8406</v>
      </c>
      <c r="B8408">
        <v>42030</v>
      </c>
      <c r="C8408">
        <v>84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84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 s="1">
        <v>43860.1875</v>
      </c>
      <c r="AB8408">
        <v>0</v>
      </c>
      <c r="AE8408" s="1">
        <v>43860.1875</v>
      </c>
      <c r="AF8408">
        <v>42030</v>
      </c>
      <c r="AG8408">
        <v>84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84</v>
      </c>
      <c r="AO8408">
        <v>0</v>
      </c>
      <c r="AP8408">
        <v>0</v>
      </c>
    </row>
    <row r="8409" spans="1:42" x14ac:dyDescent="0.25">
      <c r="A8409">
        <v>8407</v>
      </c>
      <c r="B8409">
        <v>42035</v>
      </c>
      <c r="C8409">
        <v>84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84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 s="1">
        <v>43860.190972222219</v>
      </c>
      <c r="AB8409">
        <v>0</v>
      </c>
      <c r="AE8409" s="1">
        <v>43860.190972222219</v>
      </c>
      <c r="AF8409">
        <v>42035</v>
      </c>
      <c r="AG8409">
        <v>84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84</v>
      </c>
      <c r="AO8409">
        <v>0</v>
      </c>
      <c r="AP8409">
        <v>0</v>
      </c>
    </row>
    <row r="8410" spans="1:42" x14ac:dyDescent="0.25">
      <c r="A8410">
        <v>8408</v>
      </c>
      <c r="B8410">
        <v>42040</v>
      </c>
      <c r="C8410">
        <v>84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84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s="1">
        <v>43860.194444444445</v>
      </c>
      <c r="AB8410">
        <v>0</v>
      </c>
      <c r="AE8410" s="1">
        <v>43860.194444444445</v>
      </c>
      <c r="AF8410">
        <v>42040</v>
      </c>
      <c r="AG8410">
        <v>84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84</v>
      </c>
      <c r="AO8410">
        <v>0</v>
      </c>
      <c r="AP8410">
        <v>0</v>
      </c>
    </row>
    <row r="8411" spans="1:42" x14ac:dyDescent="0.25">
      <c r="A8411">
        <v>8409</v>
      </c>
      <c r="B8411">
        <v>42045</v>
      </c>
      <c r="C8411">
        <v>84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84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 s="1">
        <v>43860.197916666664</v>
      </c>
      <c r="AB8411">
        <v>0</v>
      </c>
      <c r="AE8411" s="1">
        <v>43860.197916666664</v>
      </c>
      <c r="AF8411">
        <v>42045</v>
      </c>
      <c r="AG8411">
        <v>84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84</v>
      </c>
      <c r="AO8411">
        <v>0</v>
      </c>
      <c r="AP8411">
        <v>0</v>
      </c>
    </row>
    <row r="8412" spans="1:42" x14ac:dyDescent="0.25">
      <c r="A8412">
        <v>8410</v>
      </c>
      <c r="B8412">
        <v>42050</v>
      </c>
      <c r="C8412">
        <v>84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84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s="1">
        <v>43860.201388888891</v>
      </c>
      <c r="AB8412">
        <v>0</v>
      </c>
      <c r="AE8412" s="1">
        <v>43860.201388888891</v>
      </c>
      <c r="AF8412">
        <v>42050</v>
      </c>
      <c r="AG8412">
        <v>84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84</v>
      </c>
      <c r="AO8412">
        <v>0</v>
      </c>
      <c r="AP8412">
        <v>0</v>
      </c>
    </row>
    <row r="8413" spans="1:42" x14ac:dyDescent="0.25">
      <c r="A8413">
        <v>8411</v>
      </c>
      <c r="B8413">
        <v>42055</v>
      </c>
      <c r="C8413">
        <v>84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84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s="1">
        <v>43860.204861111109</v>
      </c>
      <c r="AB8413">
        <v>0</v>
      </c>
      <c r="AE8413" s="1">
        <v>43860.204861111109</v>
      </c>
      <c r="AF8413">
        <v>42055</v>
      </c>
      <c r="AG8413">
        <v>84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84</v>
      </c>
      <c r="AO8413">
        <v>0</v>
      </c>
      <c r="AP8413">
        <v>0</v>
      </c>
    </row>
    <row r="8414" spans="1:42" x14ac:dyDescent="0.25">
      <c r="A8414">
        <v>8412</v>
      </c>
      <c r="B8414">
        <v>42060</v>
      </c>
      <c r="C8414">
        <v>84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84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 s="1">
        <v>43860.208333333336</v>
      </c>
      <c r="AB8414">
        <v>0</v>
      </c>
      <c r="AE8414" s="1">
        <v>43860.208333333336</v>
      </c>
      <c r="AF8414">
        <v>42060</v>
      </c>
      <c r="AG8414">
        <v>84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84</v>
      </c>
      <c r="AO8414">
        <v>0</v>
      </c>
      <c r="AP8414">
        <v>0</v>
      </c>
    </row>
    <row r="8415" spans="1:42" x14ac:dyDescent="0.25">
      <c r="A8415">
        <v>8413</v>
      </c>
      <c r="B8415">
        <v>42065</v>
      </c>
      <c r="C8415">
        <v>84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84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 s="1">
        <v>43860.211805555555</v>
      </c>
      <c r="AB8415">
        <v>0</v>
      </c>
      <c r="AE8415" s="1">
        <v>43860.211805555555</v>
      </c>
      <c r="AF8415">
        <v>42065</v>
      </c>
      <c r="AG8415">
        <v>84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84</v>
      </c>
      <c r="AO8415">
        <v>0</v>
      </c>
      <c r="AP8415">
        <v>0</v>
      </c>
    </row>
    <row r="8416" spans="1:42" x14ac:dyDescent="0.25">
      <c r="A8416">
        <v>8414</v>
      </c>
      <c r="B8416">
        <v>42070</v>
      </c>
      <c r="C8416">
        <v>84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84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 s="1">
        <v>43860.215277777781</v>
      </c>
      <c r="AB8416">
        <v>0</v>
      </c>
      <c r="AE8416" s="1">
        <v>43860.215277777781</v>
      </c>
      <c r="AF8416">
        <v>42070</v>
      </c>
      <c r="AG8416">
        <v>84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84</v>
      </c>
      <c r="AO8416">
        <v>0</v>
      </c>
      <c r="AP8416">
        <v>0</v>
      </c>
    </row>
    <row r="8417" spans="1:42" x14ac:dyDescent="0.25">
      <c r="A8417">
        <v>8415</v>
      </c>
      <c r="B8417">
        <v>42075</v>
      </c>
      <c r="C8417">
        <v>84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84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s="1">
        <v>43860.21875</v>
      </c>
      <c r="AB8417">
        <v>0</v>
      </c>
      <c r="AE8417" s="1">
        <v>43860.21875</v>
      </c>
      <c r="AF8417">
        <v>42075</v>
      </c>
      <c r="AG8417">
        <v>84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84</v>
      </c>
      <c r="AO8417">
        <v>0</v>
      </c>
      <c r="AP8417">
        <v>0</v>
      </c>
    </row>
    <row r="8418" spans="1:42" x14ac:dyDescent="0.25">
      <c r="A8418">
        <v>8416</v>
      </c>
      <c r="B8418">
        <v>42080</v>
      </c>
      <c r="C8418">
        <v>84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84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s="1">
        <v>43860.222222222219</v>
      </c>
      <c r="AB8418">
        <v>0</v>
      </c>
      <c r="AE8418" s="1">
        <v>43860.222222222219</v>
      </c>
      <c r="AF8418">
        <v>42080</v>
      </c>
      <c r="AG8418">
        <v>84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84</v>
      </c>
      <c r="AO8418">
        <v>0</v>
      </c>
      <c r="AP8418">
        <v>0</v>
      </c>
    </row>
    <row r="8419" spans="1:42" x14ac:dyDescent="0.25">
      <c r="A8419">
        <v>8417</v>
      </c>
      <c r="B8419">
        <v>42085</v>
      </c>
      <c r="C8419">
        <v>84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84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 s="1">
        <v>43860.225694444445</v>
      </c>
      <c r="AB8419">
        <v>0</v>
      </c>
      <c r="AE8419" s="1">
        <v>43860.225694444445</v>
      </c>
      <c r="AF8419">
        <v>42085</v>
      </c>
      <c r="AG8419">
        <v>84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84</v>
      </c>
      <c r="AO8419">
        <v>0</v>
      </c>
      <c r="AP8419">
        <v>0</v>
      </c>
    </row>
    <row r="8420" spans="1:42" x14ac:dyDescent="0.25">
      <c r="A8420">
        <v>8418</v>
      </c>
      <c r="B8420">
        <v>42090</v>
      </c>
      <c r="C8420">
        <v>84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84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 s="1">
        <v>43860.229166666664</v>
      </c>
      <c r="AB8420">
        <v>0</v>
      </c>
      <c r="AE8420" s="1">
        <v>43860.229166666664</v>
      </c>
      <c r="AF8420">
        <v>42090</v>
      </c>
      <c r="AG8420">
        <v>84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84</v>
      </c>
      <c r="AO8420">
        <v>0</v>
      </c>
      <c r="AP8420">
        <v>0</v>
      </c>
    </row>
    <row r="8421" spans="1:42" x14ac:dyDescent="0.25">
      <c r="A8421">
        <v>8419</v>
      </c>
      <c r="B8421">
        <v>42095</v>
      </c>
      <c r="C8421">
        <v>84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84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s="1">
        <v>43860.232638888891</v>
      </c>
      <c r="AB8421">
        <v>0</v>
      </c>
      <c r="AE8421" s="1">
        <v>43860.232638888891</v>
      </c>
      <c r="AF8421">
        <v>42095</v>
      </c>
      <c r="AG8421">
        <v>84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84</v>
      </c>
      <c r="AO8421">
        <v>0</v>
      </c>
      <c r="AP8421">
        <v>0</v>
      </c>
    </row>
    <row r="8422" spans="1:42" x14ac:dyDescent="0.25">
      <c r="A8422">
        <v>8420</v>
      </c>
      <c r="B8422">
        <v>42100</v>
      </c>
      <c r="C8422">
        <v>84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84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 s="1">
        <v>43860.236111111109</v>
      </c>
      <c r="AB8422">
        <v>0</v>
      </c>
      <c r="AE8422" s="1">
        <v>43860.236111111109</v>
      </c>
      <c r="AF8422">
        <v>42100</v>
      </c>
      <c r="AG8422">
        <v>84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84</v>
      </c>
      <c r="AO8422">
        <v>0</v>
      </c>
      <c r="AP8422">
        <v>0</v>
      </c>
    </row>
    <row r="8423" spans="1:42" x14ac:dyDescent="0.25">
      <c r="A8423">
        <v>8421</v>
      </c>
      <c r="B8423">
        <v>42105</v>
      </c>
      <c r="C8423">
        <v>84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84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 s="1">
        <v>43860.239583333336</v>
      </c>
      <c r="AB8423">
        <v>0</v>
      </c>
      <c r="AE8423" s="1">
        <v>43860.239583333336</v>
      </c>
      <c r="AF8423">
        <v>42105</v>
      </c>
      <c r="AG8423">
        <v>84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84</v>
      </c>
      <c r="AO8423">
        <v>0</v>
      </c>
      <c r="AP8423">
        <v>0</v>
      </c>
    </row>
    <row r="8424" spans="1:42" x14ac:dyDescent="0.25">
      <c r="A8424">
        <v>8422</v>
      </c>
      <c r="B8424">
        <v>42110</v>
      </c>
      <c r="C8424">
        <v>84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84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 s="1">
        <v>43860.243055555555</v>
      </c>
      <c r="AB8424">
        <v>0</v>
      </c>
      <c r="AE8424" s="1">
        <v>43860.243055555555</v>
      </c>
      <c r="AF8424">
        <v>42110</v>
      </c>
      <c r="AG8424">
        <v>84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84</v>
      </c>
      <c r="AO8424">
        <v>0</v>
      </c>
      <c r="AP8424">
        <v>0</v>
      </c>
    </row>
    <row r="8425" spans="1:42" x14ac:dyDescent="0.25">
      <c r="A8425">
        <v>8423</v>
      </c>
      <c r="B8425">
        <v>42115</v>
      </c>
      <c r="C8425">
        <v>84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s="1">
        <v>43860.246527777781</v>
      </c>
      <c r="AB8425">
        <v>0</v>
      </c>
      <c r="AE8425" s="1">
        <v>43860.246527777781</v>
      </c>
      <c r="AF8425">
        <v>42115</v>
      </c>
      <c r="AG8425">
        <v>84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84</v>
      </c>
      <c r="AO8425">
        <v>0</v>
      </c>
      <c r="AP8425">
        <v>0</v>
      </c>
    </row>
    <row r="8426" spans="1:42" x14ac:dyDescent="0.25">
      <c r="A8426">
        <v>8424</v>
      </c>
      <c r="B8426">
        <v>42120</v>
      </c>
      <c r="C8426">
        <v>84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84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s="1">
        <v>43860.25</v>
      </c>
      <c r="AB8426">
        <v>0</v>
      </c>
      <c r="AE8426" s="1">
        <v>43860.25</v>
      </c>
      <c r="AF8426">
        <v>42120</v>
      </c>
      <c r="AG8426">
        <v>84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84</v>
      </c>
      <c r="AO8426">
        <v>0</v>
      </c>
      <c r="AP8426">
        <v>0</v>
      </c>
    </row>
    <row r="8427" spans="1:42" x14ac:dyDescent="0.25">
      <c r="A8427">
        <v>8425</v>
      </c>
      <c r="B8427">
        <v>42125</v>
      </c>
      <c r="C8427">
        <v>84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84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 s="1">
        <v>43860.253472222219</v>
      </c>
      <c r="AB8427">
        <v>0</v>
      </c>
      <c r="AE8427" s="1">
        <v>43860.253472222219</v>
      </c>
      <c r="AF8427">
        <v>42125</v>
      </c>
      <c r="AG8427">
        <v>84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84</v>
      </c>
      <c r="AO8427">
        <v>0</v>
      </c>
      <c r="AP8427">
        <v>0</v>
      </c>
    </row>
    <row r="8428" spans="1:42" x14ac:dyDescent="0.25">
      <c r="A8428">
        <v>8426</v>
      </c>
      <c r="B8428">
        <v>42130</v>
      </c>
      <c r="C8428">
        <v>84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84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 s="1">
        <v>43860.256944444445</v>
      </c>
      <c r="AB8428">
        <v>0</v>
      </c>
      <c r="AE8428" s="1">
        <v>43860.256944444445</v>
      </c>
      <c r="AF8428">
        <v>42130</v>
      </c>
      <c r="AG8428">
        <v>84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84</v>
      </c>
      <c r="AO8428">
        <v>0</v>
      </c>
      <c r="AP8428">
        <v>0</v>
      </c>
    </row>
    <row r="8429" spans="1:42" x14ac:dyDescent="0.25">
      <c r="A8429">
        <v>8427</v>
      </c>
      <c r="B8429">
        <v>42135</v>
      </c>
      <c r="C8429">
        <v>84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84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s="1">
        <v>43860.260416666664</v>
      </c>
      <c r="AB8429">
        <v>0</v>
      </c>
      <c r="AE8429" s="1">
        <v>43860.260416666664</v>
      </c>
      <c r="AF8429">
        <v>42135</v>
      </c>
      <c r="AG8429">
        <v>84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84</v>
      </c>
      <c r="AO8429">
        <v>0</v>
      </c>
      <c r="AP8429">
        <v>0</v>
      </c>
    </row>
    <row r="8430" spans="1:42" x14ac:dyDescent="0.25">
      <c r="A8430">
        <v>8428</v>
      </c>
      <c r="B8430">
        <v>42140</v>
      </c>
      <c r="C8430">
        <v>84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84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 s="1">
        <v>43860.263888888891</v>
      </c>
      <c r="AB8430">
        <v>0</v>
      </c>
      <c r="AE8430" s="1">
        <v>43860.263888888891</v>
      </c>
      <c r="AF8430">
        <v>42140</v>
      </c>
      <c r="AG8430">
        <v>84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84</v>
      </c>
      <c r="AO8430">
        <v>0</v>
      </c>
      <c r="AP8430">
        <v>0</v>
      </c>
    </row>
    <row r="8431" spans="1:42" x14ac:dyDescent="0.25">
      <c r="A8431">
        <v>8429</v>
      </c>
      <c r="B8431">
        <v>42145</v>
      </c>
      <c r="C8431">
        <v>84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84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s="1">
        <v>43860.267361111109</v>
      </c>
      <c r="AB8431">
        <v>0</v>
      </c>
      <c r="AE8431" s="1">
        <v>43860.267361111109</v>
      </c>
      <c r="AF8431">
        <v>42145</v>
      </c>
      <c r="AG8431">
        <v>84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84</v>
      </c>
      <c r="AO8431">
        <v>0</v>
      </c>
      <c r="AP8431">
        <v>0</v>
      </c>
    </row>
    <row r="8432" spans="1:42" x14ac:dyDescent="0.25">
      <c r="A8432">
        <v>8430</v>
      </c>
      <c r="B8432">
        <v>42150</v>
      </c>
      <c r="C8432">
        <v>84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84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s="1">
        <v>43860.270833333336</v>
      </c>
      <c r="AB8432">
        <v>0</v>
      </c>
      <c r="AE8432" s="1">
        <v>43860.270833333336</v>
      </c>
      <c r="AF8432">
        <v>42150</v>
      </c>
      <c r="AG8432">
        <v>84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84</v>
      </c>
      <c r="AO8432">
        <v>0</v>
      </c>
      <c r="AP8432">
        <v>0</v>
      </c>
    </row>
    <row r="8433" spans="1:42" x14ac:dyDescent="0.25">
      <c r="A8433">
        <v>8431</v>
      </c>
      <c r="B8433">
        <v>42155</v>
      </c>
      <c r="C8433">
        <v>84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84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s="1">
        <v>43860.274305555555</v>
      </c>
      <c r="AB8433">
        <v>0</v>
      </c>
      <c r="AE8433" s="1">
        <v>43860.274305555555</v>
      </c>
      <c r="AF8433">
        <v>42155</v>
      </c>
      <c r="AG8433">
        <v>84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84</v>
      </c>
      <c r="AO8433">
        <v>0</v>
      </c>
      <c r="AP8433">
        <v>0</v>
      </c>
    </row>
    <row r="8434" spans="1:42" x14ac:dyDescent="0.25">
      <c r="A8434">
        <v>8432</v>
      </c>
      <c r="B8434">
        <v>42160</v>
      </c>
      <c r="C8434">
        <v>84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84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 s="1">
        <v>43860.277777777781</v>
      </c>
      <c r="AB8434">
        <v>0</v>
      </c>
      <c r="AE8434" s="1">
        <v>43860.277777777781</v>
      </c>
      <c r="AF8434">
        <v>42160</v>
      </c>
      <c r="AG8434">
        <v>84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84</v>
      </c>
      <c r="AO8434">
        <v>0</v>
      </c>
      <c r="AP8434">
        <v>0</v>
      </c>
    </row>
    <row r="8435" spans="1:42" x14ac:dyDescent="0.25">
      <c r="A8435">
        <v>8433</v>
      </c>
      <c r="B8435">
        <v>42165</v>
      </c>
      <c r="C8435">
        <v>84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84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 s="1">
        <v>43860.28125</v>
      </c>
      <c r="AB8435">
        <v>0</v>
      </c>
      <c r="AE8435" s="1">
        <v>43860.28125</v>
      </c>
      <c r="AF8435">
        <v>42165</v>
      </c>
      <c r="AG8435">
        <v>84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84</v>
      </c>
      <c r="AO8435">
        <v>0</v>
      </c>
      <c r="AP8435">
        <v>0</v>
      </c>
    </row>
    <row r="8436" spans="1:42" x14ac:dyDescent="0.25">
      <c r="A8436">
        <v>8434</v>
      </c>
      <c r="B8436">
        <v>42170</v>
      </c>
      <c r="C8436">
        <v>84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84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 s="1">
        <v>43860.284722222219</v>
      </c>
      <c r="AB8436">
        <v>0</v>
      </c>
      <c r="AE8436" s="1">
        <v>43860.284722222219</v>
      </c>
      <c r="AF8436">
        <v>42170</v>
      </c>
      <c r="AG8436">
        <v>84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84</v>
      </c>
      <c r="AO8436">
        <v>0</v>
      </c>
      <c r="AP8436">
        <v>0</v>
      </c>
    </row>
    <row r="8437" spans="1:42" x14ac:dyDescent="0.25">
      <c r="A8437">
        <v>8435</v>
      </c>
      <c r="B8437">
        <v>42175</v>
      </c>
      <c r="C8437">
        <v>84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84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 s="1">
        <v>43860.288194444445</v>
      </c>
      <c r="AB8437">
        <v>0</v>
      </c>
      <c r="AE8437" s="1">
        <v>43860.288194444445</v>
      </c>
      <c r="AF8437">
        <v>42175</v>
      </c>
      <c r="AG8437">
        <v>84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84</v>
      </c>
      <c r="AO8437">
        <v>0</v>
      </c>
      <c r="AP8437">
        <v>0</v>
      </c>
    </row>
    <row r="8438" spans="1:42" x14ac:dyDescent="0.25">
      <c r="A8438">
        <v>8436</v>
      </c>
      <c r="B8438">
        <v>42180</v>
      </c>
      <c r="C8438">
        <v>84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84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s="1">
        <v>43860.291666666664</v>
      </c>
      <c r="AB8438">
        <v>0</v>
      </c>
      <c r="AE8438" s="1">
        <v>43860.291666666664</v>
      </c>
      <c r="AF8438">
        <v>42180</v>
      </c>
      <c r="AG8438">
        <v>84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84</v>
      </c>
      <c r="AO8438">
        <v>0</v>
      </c>
      <c r="AP8438">
        <v>0</v>
      </c>
    </row>
    <row r="8439" spans="1:42" x14ac:dyDescent="0.25">
      <c r="A8439">
        <v>8437</v>
      </c>
      <c r="B8439">
        <v>42185</v>
      </c>
      <c r="C8439">
        <v>85</v>
      </c>
      <c r="D8439">
        <v>1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83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2</v>
      </c>
      <c r="Q8439">
        <v>2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 s="1">
        <v>43860.295138888891</v>
      </c>
      <c r="AB8439">
        <v>6.6666666666666602E-3</v>
      </c>
      <c r="AE8439" s="1">
        <v>43860.295138888891</v>
      </c>
      <c r="AF8439">
        <v>42185</v>
      </c>
      <c r="AG8439">
        <v>85</v>
      </c>
      <c r="AH8439">
        <v>1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83</v>
      </c>
      <c r="AO8439">
        <v>0</v>
      </c>
      <c r="AP8439">
        <v>0</v>
      </c>
    </row>
    <row r="8440" spans="1:42" x14ac:dyDescent="0.25">
      <c r="A8440">
        <v>8438</v>
      </c>
      <c r="B8440">
        <v>42190</v>
      </c>
      <c r="C8440">
        <v>85</v>
      </c>
      <c r="D8440">
        <v>0</v>
      </c>
      <c r="E8440">
        <v>2</v>
      </c>
      <c r="F8440">
        <v>0</v>
      </c>
      <c r="G8440">
        <v>0</v>
      </c>
      <c r="H8440">
        <v>0</v>
      </c>
      <c r="I8440">
        <v>0</v>
      </c>
      <c r="J8440">
        <v>83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</v>
      </c>
      <c r="Q8440">
        <v>2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0</v>
      </c>
      <c r="Z8440">
        <v>0</v>
      </c>
      <c r="AA8440" s="1">
        <v>43860.298611111109</v>
      </c>
      <c r="AB8440">
        <v>1.3176470588235199E-2</v>
      </c>
      <c r="AE8440" s="1">
        <v>43860.298611111109</v>
      </c>
      <c r="AF8440">
        <v>42190</v>
      </c>
      <c r="AG8440">
        <v>85</v>
      </c>
      <c r="AH8440">
        <v>0</v>
      </c>
      <c r="AI8440">
        <v>2</v>
      </c>
      <c r="AJ8440">
        <v>0</v>
      </c>
      <c r="AK8440">
        <v>0</v>
      </c>
      <c r="AL8440">
        <v>0</v>
      </c>
      <c r="AM8440">
        <v>0</v>
      </c>
      <c r="AN8440">
        <v>83</v>
      </c>
      <c r="AO8440">
        <v>0</v>
      </c>
      <c r="AP8440">
        <v>0</v>
      </c>
    </row>
    <row r="8441" spans="1:42" x14ac:dyDescent="0.25">
      <c r="A8441">
        <v>8439</v>
      </c>
      <c r="B8441">
        <v>42195</v>
      </c>
      <c r="C8441">
        <v>85</v>
      </c>
      <c r="D8441">
        <v>0</v>
      </c>
      <c r="E8441">
        <v>2</v>
      </c>
      <c r="F8441">
        <v>0</v>
      </c>
      <c r="G8441">
        <v>0</v>
      </c>
      <c r="H8441">
        <v>0</v>
      </c>
      <c r="I8441">
        <v>0</v>
      </c>
      <c r="J8441">
        <v>83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</v>
      </c>
      <c r="Q8441">
        <v>2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0</v>
      </c>
      <c r="Z8441">
        <v>0</v>
      </c>
      <c r="AA8441" s="1">
        <v>43860.302083333336</v>
      </c>
      <c r="AB8441">
        <v>1.3176470588235199E-2</v>
      </c>
      <c r="AE8441" s="1">
        <v>43860.302083333336</v>
      </c>
      <c r="AF8441">
        <v>42195</v>
      </c>
      <c r="AG8441">
        <v>85</v>
      </c>
      <c r="AH8441">
        <v>0</v>
      </c>
      <c r="AI8441">
        <v>2</v>
      </c>
      <c r="AJ8441">
        <v>0</v>
      </c>
      <c r="AK8441">
        <v>0</v>
      </c>
      <c r="AL8441">
        <v>0</v>
      </c>
      <c r="AM8441">
        <v>0</v>
      </c>
      <c r="AN8441">
        <v>83</v>
      </c>
      <c r="AO8441">
        <v>0</v>
      </c>
      <c r="AP8441">
        <v>0</v>
      </c>
    </row>
    <row r="8442" spans="1:42" x14ac:dyDescent="0.25">
      <c r="A8442">
        <v>8440</v>
      </c>
      <c r="B8442">
        <v>42200</v>
      </c>
      <c r="C8442">
        <v>85</v>
      </c>
      <c r="D8442">
        <v>0</v>
      </c>
      <c r="E8442">
        <v>1</v>
      </c>
      <c r="F8442">
        <v>1</v>
      </c>
      <c r="G8442">
        <v>0</v>
      </c>
      <c r="H8442">
        <v>0</v>
      </c>
      <c r="I8442">
        <v>0</v>
      </c>
      <c r="J8442">
        <v>83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0.5</v>
      </c>
      <c r="W8442">
        <v>0</v>
      </c>
      <c r="X8442">
        <v>0</v>
      </c>
      <c r="Y8442">
        <v>0</v>
      </c>
      <c r="Z8442">
        <v>0</v>
      </c>
      <c r="AA8442" s="1">
        <v>43860.305555555555</v>
      </c>
      <c r="AB8442">
        <v>6.5882352941176404E-3</v>
      </c>
      <c r="AE8442" s="1">
        <v>43860.305555555555</v>
      </c>
      <c r="AF8442">
        <v>42200</v>
      </c>
      <c r="AG8442">
        <v>85</v>
      </c>
      <c r="AH8442">
        <v>0</v>
      </c>
      <c r="AI8442">
        <v>1</v>
      </c>
      <c r="AJ8442">
        <v>1</v>
      </c>
      <c r="AK8442">
        <v>0</v>
      </c>
      <c r="AL8442">
        <v>0</v>
      </c>
      <c r="AM8442">
        <v>0</v>
      </c>
      <c r="AN8442">
        <v>83</v>
      </c>
      <c r="AO8442">
        <v>0</v>
      </c>
      <c r="AP8442">
        <v>0</v>
      </c>
    </row>
    <row r="8443" spans="1:42" x14ac:dyDescent="0.25">
      <c r="A8443">
        <v>8441</v>
      </c>
      <c r="B8443">
        <v>42205</v>
      </c>
      <c r="C8443">
        <v>85</v>
      </c>
      <c r="D8443">
        <v>0</v>
      </c>
      <c r="E8443">
        <v>0</v>
      </c>
      <c r="F8443">
        <v>1</v>
      </c>
      <c r="G8443">
        <v>0</v>
      </c>
      <c r="H8443">
        <v>1</v>
      </c>
      <c r="I8443">
        <v>0</v>
      </c>
      <c r="J8443">
        <v>83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0.5</v>
      </c>
      <c r="W8443">
        <v>0</v>
      </c>
      <c r="X8443">
        <v>0</v>
      </c>
      <c r="Y8443">
        <v>0</v>
      </c>
      <c r="Z8443">
        <v>0</v>
      </c>
      <c r="AA8443" s="1">
        <v>43860.309027777781</v>
      </c>
      <c r="AB8443">
        <v>0.16734117647058799</v>
      </c>
      <c r="AE8443" s="1">
        <v>43860.309027777781</v>
      </c>
      <c r="AF8443">
        <v>42205</v>
      </c>
      <c r="AG8443">
        <v>85</v>
      </c>
      <c r="AH8443">
        <v>0</v>
      </c>
      <c r="AI8443">
        <v>0</v>
      </c>
      <c r="AJ8443">
        <v>1</v>
      </c>
      <c r="AK8443">
        <v>0</v>
      </c>
      <c r="AL8443">
        <v>1</v>
      </c>
      <c r="AM8443">
        <v>0</v>
      </c>
      <c r="AN8443">
        <v>83</v>
      </c>
      <c r="AO8443">
        <v>0</v>
      </c>
      <c r="AP8443">
        <v>0</v>
      </c>
    </row>
    <row r="8444" spans="1:42" x14ac:dyDescent="0.25">
      <c r="A8444">
        <v>8442</v>
      </c>
      <c r="B8444">
        <v>42210</v>
      </c>
      <c r="C8444">
        <v>85</v>
      </c>
      <c r="D8444">
        <v>0</v>
      </c>
      <c r="E8444">
        <v>0</v>
      </c>
      <c r="F8444">
        <v>1</v>
      </c>
      <c r="G8444">
        <v>0</v>
      </c>
      <c r="H8444">
        <v>1</v>
      </c>
      <c r="I8444">
        <v>0</v>
      </c>
      <c r="J8444">
        <v>83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0.5</v>
      </c>
      <c r="W8444">
        <v>0</v>
      </c>
      <c r="X8444">
        <v>0</v>
      </c>
      <c r="Y8444">
        <v>0</v>
      </c>
      <c r="Z8444">
        <v>0</v>
      </c>
      <c r="AA8444" s="1">
        <v>43860.3125</v>
      </c>
      <c r="AB8444">
        <v>0.16734117647058799</v>
      </c>
      <c r="AE8444" s="1">
        <v>43860.3125</v>
      </c>
      <c r="AF8444">
        <v>42210</v>
      </c>
      <c r="AG8444">
        <v>85</v>
      </c>
      <c r="AH8444">
        <v>0</v>
      </c>
      <c r="AI8444">
        <v>0</v>
      </c>
      <c r="AJ8444">
        <v>1</v>
      </c>
      <c r="AK8444">
        <v>0</v>
      </c>
      <c r="AL8444">
        <v>1</v>
      </c>
      <c r="AM8444">
        <v>0</v>
      </c>
      <c r="AN8444">
        <v>83</v>
      </c>
      <c r="AO8444">
        <v>0</v>
      </c>
      <c r="AP8444">
        <v>0</v>
      </c>
    </row>
    <row r="8445" spans="1:42" x14ac:dyDescent="0.25">
      <c r="A8445">
        <v>8443</v>
      </c>
      <c r="B8445">
        <v>42215</v>
      </c>
      <c r="C8445">
        <v>85</v>
      </c>
      <c r="D8445">
        <v>0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84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s="1">
        <v>43860.315972222219</v>
      </c>
      <c r="AB8445">
        <v>0</v>
      </c>
      <c r="AE8445" s="1">
        <v>43860.315972222219</v>
      </c>
      <c r="AF8445">
        <v>42215</v>
      </c>
      <c r="AG8445">
        <v>85</v>
      </c>
      <c r="AH8445">
        <v>0</v>
      </c>
      <c r="AI8445">
        <v>0</v>
      </c>
      <c r="AJ8445">
        <v>1</v>
      </c>
      <c r="AK8445">
        <v>0</v>
      </c>
      <c r="AL8445">
        <v>0</v>
      </c>
      <c r="AM8445">
        <v>0</v>
      </c>
      <c r="AN8445">
        <v>84</v>
      </c>
      <c r="AO8445">
        <v>0</v>
      </c>
      <c r="AP8445">
        <v>0</v>
      </c>
    </row>
    <row r="8446" spans="1:42" x14ac:dyDescent="0.25">
      <c r="A8446">
        <v>8444</v>
      </c>
      <c r="B8446">
        <v>42220</v>
      </c>
      <c r="C8446">
        <v>85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84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s="1">
        <v>43860.319444444445</v>
      </c>
      <c r="AB8446">
        <v>0</v>
      </c>
      <c r="AE8446" s="1">
        <v>43860.319444444445</v>
      </c>
      <c r="AF8446">
        <v>42220</v>
      </c>
      <c r="AG8446">
        <v>85</v>
      </c>
      <c r="AH8446">
        <v>0</v>
      </c>
      <c r="AI8446">
        <v>0</v>
      </c>
      <c r="AJ8446">
        <v>1</v>
      </c>
      <c r="AK8446">
        <v>0</v>
      </c>
      <c r="AL8446">
        <v>0</v>
      </c>
      <c r="AM8446">
        <v>0</v>
      </c>
      <c r="AN8446">
        <v>84</v>
      </c>
      <c r="AO8446">
        <v>0</v>
      </c>
      <c r="AP8446">
        <v>0</v>
      </c>
    </row>
    <row r="8447" spans="1:42" x14ac:dyDescent="0.25">
      <c r="A8447">
        <v>8445</v>
      </c>
      <c r="B8447">
        <v>42225</v>
      </c>
      <c r="C8447">
        <v>85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84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s="1">
        <v>43860.322916666664</v>
      </c>
      <c r="AB8447">
        <v>0</v>
      </c>
      <c r="AE8447" s="1">
        <v>43860.322916666664</v>
      </c>
      <c r="AF8447">
        <v>42225</v>
      </c>
      <c r="AG8447">
        <v>85</v>
      </c>
      <c r="AH8447">
        <v>0</v>
      </c>
      <c r="AI8447">
        <v>0</v>
      </c>
      <c r="AJ8447">
        <v>1</v>
      </c>
      <c r="AK8447">
        <v>0</v>
      </c>
      <c r="AL8447">
        <v>0</v>
      </c>
      <c r="AM8447">
        <v>0</v>
      </c>
      <c r="AN8447">
        <v>84</v>
      </c>
      <c r="AO8447">
        <v>0</v>
      </c>
      <c r="AP8447">
        <v>0</v>
      </c>
    </row>
    <row r="8448" spans="1:42" x14ac:dyDescent="0.25">
      <c r="A8448">
        <v>8446</v>
      </c>
      <c r="B8448">
        <v>42230</v>
      </c>
      <c r="C8448">
        <v>85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>
        <v>84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s="1">
        <v>43860.326388888891</v>
      </c>
      <c r="AB8448">
        <v>0</v>
      </c>
      <c r="AE8448" s="1">
        <v>43860.326388888891</v>
      </c>
      <c r="AF8448">
        <v>42230</v>
      </c>
      <c r="AG8448">
        <v>85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0</v>
      </c>
      <c r="AN8448">
        <v>84</v>
      </c>
      <c r="AO8448">
        <v>0</v>
      </c>
      <c r="AP8448">
        <v>0</v>
      </c>
    </row>
    <row r="8449" spans="1:42" x14ac:dyDescent="0.25">
      <c r="A8449">
        <v>8447</v>
      </c>
      <c r="B8449">
        <v>42235</v>
      </c>
      <c r="C8449">
        <v>85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84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s="1">
        <v>43860.329861111109</v>
      </c>
      <c r="AB8449">
        <v>0</v>
      </c>
      <c r="AE8449" s="1">
        <v>43860.329861111109</v>
      </c>
      <c r="AF8449">
        <v>42235</v>
      </c>
      <c r="AG8449">
        <v>85</v>
      </c>
      <c r="AH8449">
        <v>0</v>
      </c>
      <c r="AI8449">
        <v>0</v>
      </c>
      <c r="AJ8449">
        <v>1</v>
      </c>
      <c r="AK8449">
        <v>0</v>
      </c>
      <c r="AL8449">
        <v>0</v>
      </c>
      <c r="AM8449">
        <v>0</v>
      </c>
      <c r="AN8449">
        <v>84</v>
      </c>
      <c r="AO8449">
        <v>0</v>
      </c>
      <c r="AP8449">
        <v>0</v>
      </c>
    </row>
    <row r="8450" spans="1:42" x14ac:dyDescent="0.25">
      <c r="A8450">
        <v>8448</v>
      </c>
      <c r="B8450">
        <v>42240</v>
      </c>
      <c r="C8450">
        <v>85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84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s="1">
        <v>43860.333333333336</v>
      </c>
      <c r="AB8450">
        <v>0</v>
      </c>
      <c r="AE8450" s="1">
        <v>43860.333333333336</v>
      </c>
      <c r="AF8450">
        <v>42240</v>
      </c>
      <c r="AG8450">
        <v>85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84</v>
      </c>
      <c r="AO8450">
        <v>0</v>
      </c>
      <c r="AP8450">
        <v>0</v>
      </c>
    </row>
    <row r="8451" spans="1:42" x14ac:dyDescent="0.25">
      <c r="A8451">
        <v>8449</v>
      </c>
      <c r="B8451">
        <v>42245</v>
      </c>
      <c r="C8451">
        <v>85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84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 s="1">
        <v>43860.336805555555</v>
      </c>
      <c r="AB8451">
        <v>0</v>
      </c>
      <c r="AE8451" s="1">
        <v>43860.336805555555</v>
      </c>
      <c r="AF8451">
        <v>42245</v>
      </c>
      <c r="AG8451">
        <v>85</v>
      </c>
      <c r="AH8451">
        <v>0</v>
      </c>
      <c r="AI8451">
        <v>0</v>
      </c>
      <c r="AJ8451">
        <v>1</v>
      </c>
      <c r="AK8451">
        <v>0</v>
      </c>
      <c r="AL8451">
        <v>0</v>
      </c>
      <c r="AM8451">
        <v>0</v>
      </c>
      <c r="AN8451">
        <v>84</v>
      </c>
      <c r="AO8451">
        <v>0</v>
      </c>
      <c r="AP8451">
        <v>0</v>
      </c>
    </row>
    <row r="8452" spans="1:42" x14ac:dyDescent="0.25">
      <c r="A8452">
        <v>8450</v>
      </c>
      <c r="B8452">
        <v>42250</v>
      </c>
      <c r="C8452">
        <v>85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0</v>
      </c>
      <c r="J8452">
        <v>84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s="1">
        <v>43860.340277777781</v>
      </c>
      <c r="AB8452">
        <v>0</v>
      </c>
      <c r="AE8452" s="1">
        <v>43860.340277777781</v>
      </c>
      <c r="AF8452">
        <v>42250</v>
      </c>
      <c r="AG8452">
        <v>85</v>
      </c>
      <c r="AH8452">
        <v>0</v>
      </c>
      <c r="AI8452">
        <v>0</v>
      </c>
      <c r="AJ8452">
        <v>1</v>
      </c>
      <c r="AK8452">
        <v>0</v>
      </c>
      <c r="AL8452">
        <v>0</v>
      </c>
      <c r="AM8452">
        <v>0</v>
      </c>
      <c r="AN8452">
        <v>84</v>
      </c>
      <c r="AO8452">
        <v>0</v>
      </c>
      <c r="AP8452">
        <v>0</v>
      </c>
    </row>
    <row r="8453" spans="1:42" x14ac:dyDescent="0.25">
      <c r="A8453">
        <v>8451</v>
      </c>
      <c r="B8453">
        <v>42255</v>
      </c>
      <c r="C8453">
        <v>85</v>
      </c>
      <c r="D8453">
        <v>0</v>
      </c>
      <c r="E8453">
        <v>0</v>
      </c>
      <c r="F8453">
        <v>1</v>
      </c>
      <c r="G8453">
        <v>0</v>
      </c>
      <c r="H8453">
        <v>1</v>
      </c>
      <c r="I8453">
        <v>0</v>
      </c>
      <c r="J8453">
        <v>83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0.5</v>
      </c>
      <c r="W8453">
        <v>0</v>
      </c>
      <c r="X8453">
        <v>0</v>
      </c>
      <c r="Y8453">
        <v>0</v>
      </c>
      <c r="Z8453">
        <v>0</v>
      </c>
      <c r="AA8453" s="1">
        <v>43860.34375</v>
      </c>
      <c r="AB8453">
        <v>0.16734117647058799</v>
      </c>
      <c r="AE8453" s="1">
        <v>43860.34375</v>
      </c>
      <c r="AF8453">
        <v>42255</v>
      </c>
      <c r="AG8453">
        <v>85</v>
      </c>
      <c r="AH8453">
        <v>0</v>
      </c>
      <c r="AI8453">
        <v>0</v>
      </c>
      <c r="AJ8453">
        <v>1</v>
      </c>
      <c r="AK8453">
        <v>0</v>
      </c>
      <c r="AL8453">
        <v>1</v>
      </c>
      <c r="AM8453">
        <v>0</v>
      </c>
      <c r="AN8453">
        <v>83</v>
      </c>
      <c r="AO8453">
        <v>0</v>
      </c>
      <c r="AP8453">
        <v>0</v>
      </c>
    </row>
    <row r="8454" spans="1:42" x14ac:dyDescent="0.25">
      <c r="A8454">
        <v>8452</v>
      </c>
      <c r="B8454">
        <v>42260</v>
      </c>
      <c r="C8454">
        <v>85</v>
      </c>
      <c r="D8454">
        <v>0</v>
      </c>
      <c r="E8454">
        <v>0</v>
      </c>
      <c r="F8454">
        <v>1</v>
      </c>
      <c r="G8454">
        <v>0</v>
      </c>
      <c r="H8454">
        <v>1</v>
      </c>
      <c r="I8454">
        <v>0</v>
      </c>
      <c r="J8454">
        <v>83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0.5</v>
      </c>
      <c r="W8454">
        <v>0</v>
      </c>
      <c r="X8454">
        <v>0</v>
      </c>
      <c r="Y8454">
        <v>0</v>
      </c>
      <c r="Z8454">
        <v>0</v>
      </c>
      <c r="AA8454" s="1">
        <v>43860.347222222219</v>
      </c>
      <c r="AB8454">
        <v>0.16734117647058799</v>
      </c>
      <c r="AE8454" s="1">
        <v>43860.347222222219</v>
      </c>
      <c r="AF8454">
        <v>42260</v>
      </c>
      <c r="AG8454">
        <v>85</v>
      </c>
      <c r="AH8454">
        <v>0</v>
      </c>
      <c r="AI8454">
        <v>0</v>
      </c>
      <c r="AJ8454">
        <v>1</v>
      </c>
      <c r="AK8454">
        <v>0</v>
      </c>
      <c r="AL8454">
        <v>1</v>
      </c>
      <c r="AM8454">
        <v>0</v>
      </c>
      <c r="AN8454">
        <v>83</v>
      </c>
      <c r="AO8454">
        <v>0</v>
      </c>
      <c r="AP8454">
        <v>0</v>
      </c>
    </row>
    <row r="8455" spans="1:42" x14ac:dyDescent="0.25">
      <c r="A8455">
        <v>8453</v>
      </c>
      <c r="B8455">
        <v>42265</v>
      </c>
      <c r="C8455">
        <v>85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84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 s="1">
        <v>43860.350694444445</v>
      </c>
      <c r="AB8455">
        <v>0</v>
      </c>
      <c r="AE8455" s="1">
        <v>43860.350694444445</v>
      </c>
      <c r="AF8455">
        <v>42265</v>
      </c>
      <c r="AG8455">
        <v>85</v>
      </c>
      <c r="AH8455">
        <v>0</v>
      </c>
      <c r="AI8455">
        <v>0</v>
      </c>
      <c r="AJ8455">
        <v>1</v>
      </c>
      <c r="AK8455">
        <v>0</v>
      </c>
      <c r="AL8455">
        <v>0</v>
      </c>
      <c r="AM8455">
        <v>0</v>
      </c>
      <c r="AN8455">
        <v>84</v>
      </c>
      <c r="AO8455">
        <v>0</v>
      </c>
      <c r="AP8455">
        <v>0</v>
      </c>
    </row>
    <row r="8456" spans="1:42" x14ac:dyDescent="0.25">
      <c r="A8456">
        <v>8454</v>
      </c>
      <c r="B8456">
        <v>42270</v>
      </c>
      <c r="C8456">
        <v>85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84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s="1">
        <v>43860.354166666664</v>
      </c>
      <c r="AB8456">
        <v>0</v>
      </c>
      <c r="AE8456" s="1">
        <v>43860.354166666664</v>
      </c>
      <c r="AF8456">
        <v>42270</v>
      </c>
      <c r="AG8456">
        <v>85</v>
      </c>
      <c r="AH8456">
        <v>0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84</v>
      </c>
      <c r="AO8456">
        <v>0</v>
      </c>
      <c r="AP8456">
        <v>0</v>
      </c>
    </row>
    <row r="8457" spans="1:42" x14ac:dyDescent="0.25">
      <c r="A8457">
        <v>8455</v>
      </c>
      <c r="B8457">
        <v>42275</v>
      </c>
      <c r="C8457">
        <v>85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84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s="1">
        <v>43860.357638888891</v>
      </c>
      <c r="AB8457">
        <v>0</v>
      </c>
      <c r="AE8457" s="1">
        <v>43860.357638888891</v>
      </c>
      <c r="AF8457">
        <v>42275</v>
      </c>
      <c r="AG8457">
        <v>85</v>
      </c>
      <c r="AH8457">
        <v>0</v>
      </c>
      <c r="AI8457">
        <v>0</v>
      </c>
      <c r="AJ8457">
        <v>1</v>
      </c>
      <c r="AK8457">
        <v>0</v>
      </c>
      <c r="AL8457">
        <v>0</v>
      </c>
      <c r="AM8457">
        <v>0</v>
      </c>
      <c r="AN8457">
        <v>84</v>
      </c>
      <c r="AO8457">
        <v>0</v>
      </c>
      <c r="AP8457">
        <v>0</v>
      </c>
    </row>
    <row r="8458" spans="1:42" x14ac:dyDescent="0.25">
      <c r="A8458">
        <v>8456</v>
      </c>
      <c r="B8458">
        <v>42280</v>
      </c>
      <c r="C8458">
        <v>85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84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 s="1">
        <v>43860.361111111109</v>
      </c>
      <c r="AB8458">
        <v>0</v>
      </c>
      <c r="AE8458" s="1">
        <v>43860.361111111109</v>
      </c>
      <c r="AF8458">
        <v>42280</v>
      </c>
      <c r="AG8458">
        <v>85</v>
      </c>
      <c r="AH8458">
        <v>0</v>
      </c>
      <c r="AI8458">
        <v>0</v>
      </c>
      <c r="AJ8458">
        <v>1</v>
      </c>
      <c r="AK8458">
        <v>0</v>
      </c>
      <c r="AL8458">
        <v>0</v>
      </c>
      <c r="AM8458">
        <v>0</v>
      </c>
      <c r="AN8458">
        <v>84</v>
      </c>
      <c r="AO8458">
        <v>0</v>
      </c>
      <c r="AP8458">
        <v>0</v>
      </c>
    </row>
    <row r="8459" spans="1:42" x14ac:dyDescent="0.25">
      <c r="A8459">
        <v>8457</v>
      </c>
      <c r="B8459">
        <v>42285</v>
      </c>
      <c r="C8459">
        <v>85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0</v>
      </c>
      <c r="J8459">
        <v>84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s="1">
        <v>43860.364583333336</v>
      </c>
      <c r="AB8459">
        <v>0</v>
      </c>
      <c r="AE8459" s="1">
        <v>43860.364583333336</v>
      </c>
      <c r="AF8459">
        <v>42285</v>
      </c>
      <c r="AG8459">
        <v>85</v>
      </c>
      <c r="AH8459">
        <v>0</v>
      </c>
      <c r="AI8459">
        <v>0</v>
      </c>
      <c r="AJ8459">
        <v>1</v>
      </c>
      <c r="AK8459">
        <v>0</v>
      </c>
      <c r="AL8459">
        <v>0</v>
      </c>
      <c r="AM8459">
        <v>0</v>
      </c>
      <c r="AN8459">
        <v>84</v>
      </c>
      <c r="AO8459">
        <v>0</v>
      </c>
      <c r="AP8459">
        <v>0</v>
      </c>
    </row>
    <row r="8460" spans="1:42" x14ac:dyDescent="0.25">
      <c r="A8460">
        <v>8458</v>
      </c>
      <c r="B8460">
        <v>42290</v>
      </c>
      <c r="C8460">
        <v>85</v>
      </c>
      <c r="D8460">
        <v>0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84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s="1">
        <v>43860.368055555555</v>
      </c>
      <c r="AB8460">
        <v>0</v>
      </c>
      <c r="AE8460" s="1">
        <v>43860.368055555555</v>
      </c>
      <c r="AF8460">
        <v>42290</v>
      </c>
      <c r="AG8460">
        <v>85</v>
      </c>
      <c r="AH8460">
        <v>0</v>
      </c>
      <c r="AI8460">
        <v>0</v>
      </c>
      <c r="AJ8460">
        <v>1</v>
      </c>
      <c r="AK8460">
        <v>0</v>
      </c>
      <c r="AL8460">
        <v>0</v>
      </c>
      <c r="AM8460">
        <v>0</v>
      </c>
      <c r="AN8460">
        <v>84</v>
      </c>
      <c r="AO8460">
        <v>0</v>
      </c>
      <c r="AP8460">
        <v>0</v>
      </c>
    </row>
    <row r="8461" spans="1:42" x14ac:dyDescent="0.25">
      <c r="A8461">
        <v>8459</v>
      </c>
      <c r="B8461">
        <v>42295</v>
      </c>
      <c r="C8461">
        <v>85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84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0</v>
      </c>
      <c r="Y8461">
        <v>0</v>
      </c>
      <c r="Z8461">
        <v>0</v>
      </c>
      <c r="AA8461" s="1">
        <v>43860.371527777781</v>
      </c>
      <c r="AB8461">
        <v>6.0770791075050699E-2</v>
      </c>
      <c r="AE8461" s="1">
        <v>43860.371527777781</v>
      </c>
      <c r="AF8461">
        <v>42295</v>
      </c>
      <c r="AG8461">
        <v>85</v>
      </c>
      <c r="AH8461">
        <v>0</v>
      </c>
      <c r="AI8461">
        <v>0</v>
      </c>
      <c r="AJ8461">
        <v>0</v>
      </c>
      <c r="AK8461">
        <v>1</v>
      </c>
      <c r="AL8461">
        <v>0</v>
      </c>
      <c r="AM8461">
        <v>0</v>
      </c>
      <c r="AN8461">
        <v>84</v>
      </c>
      <c r="AO8461">
        <v>0</v>
      </c>
      <c r="AP8461">
        <v>0</v>
      </c>
    </row>
    <row r="8462" spans="1:42" x14ac:dyDescent="0.25">
      <c r="A8462">
        <v>8460</v>
      </c>
      <c r="B8462">
        <v>42300</v>
      </c>
      <c r="C8462">
        <v>85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84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 s="1">
        <v>43860.375</v>
      </c>
      <c r="AB8462">
        <v>6.0770791075050699E-2</v>
      </c>
      <c r="AE8462" s="1">
        <v>43860.375</v>
      </c>
      <c r="AF8462">
        <v>42300</v>
      </c>
      <c r="AG8462">
        <v>85</v>
      </c>
      <c r="AH8462">
        <v>0</v>
      </c>
      <c r="AI8462">
        <v>0</v>
      </c>
      <c r="AJ8462">
        <v>0</v>
      </c>
      <c r="AK8462">
        <v>1</v>
      </c>
      <c r="AL8462">
        <v>0</v>
      </c>
      <c r="AM8462">
        <v>0</v>
      </c>
      <c r="AN8462">
        <v>84</v>
      </c>
      <c r="AO8462">
        <v>0</v>
      </c>
      <c r="AP8462">
        <v>0</v>
      </c>
    </row>
    <row r="8463" spans="1:42" x14ac:dyDescent="0.25">
      <c r="A8463">
        <v>8461</v>
      </c>
      <c r="B8463">
        <v>42305</v>
      </c>
      <c r="C8463">
        <v>85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84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 s="1">
        <v>43860.378472222219</v>
      </c>
      <c r="AB8463">
        <v>6.0770791075050699E-2</v>
      </c>
      <c r="AE8463" s="1">
        <v>43860.378472222219</v>
      </c>
      <c r="AF8463">
        <v>42305</v>
      </c>
      <c r="AG8463">
        <v>85</v>
      </c>
      <c r="AH8463">
        <v>0</v>
      </c>
      <c r="AI8463">
        <v>0</v>
      </c>
      <c r="AJ8463">
        <v>0</v>
      </c>
      <c r="AK8463">
        <v>1</v>
      </c>
      <c r="AL8463">
        <v>0</v>
      </c>
      <c r="AM8463">
        <v>0</v>
      </c>
      <c r="AN8463">
        <v>84</v>
      </c>
      <c r="AO8463">
        <v>0</v>
      </c>
      <c r="AP8463">
        <v>0</v>
      </c>
    </row>
    <row r="8464" spans="1:42" x14ac:dyDescent="0.25">
      <c r="A8464">
        <v>8462</v>
      </c>
      <c r="B8464">
        <v>42310</v>
      </c>
      <c r="C8464">
        <v>85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84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 s="1">
        <v>43860.381944444445</v>
      </c>
      <c r="AB8464">
        <v>6.0770791075050699E-2</v>
      </c>
      <c r="AE8464" s="1">
        <v>43860.381944444445</v>
      </c>
      <c r="AF8464">
        <v>42310</v>
      </c>
      <c r="AG8464">
        <v>85</v>
      </c>
      <c r="AH8464">
        <v>0</v>
      </c>
      <c r="AI8464">
        <v>0</v>
      </c>
      <c r="AJ8464">
        <v>0</v>
      </c>
      <c r="AK8464">
        <v>1</v>
      </c>
      <c r="AL8464">
        <v>0</v>
      </c>
      <c r="AM8464">
        <v>0</v>
      </c>
      <c r="AN8464">
        <v>84</v>
      </c>
      <c r="AO8464">
        <v>0</v>
      </c>
      <c r="AP8464">
        <v>0</v>
      </c>
    </row>
    <row r="8465" spans="1:42" x14ac:dyDescent="0.25">
      <c r="A8465">
        <v>8463</v>
      </c>
      <c r="B8465">
        <v>42315</v>
      </c>
      <c r="C8465">
        <v>85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84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 s="1">
        <v>43860.385416666664</v>
      </c>
      <c r="AB8465">
        <v>6.0770791075050699E-2</v>
      </c>
      <c r="AE8465" s="1">
        <v>43860.385416666664</v>
      </c>
      <c r="AF8465">
        <v>42315</v>
      </c>
      <c r="AG8465">
        <v>85</v>
      </c>
      <c r="AH8465">
        <v>0</v>
      </c>
      <c r="AI8465">
        <v>0</v>
      </c>
      <c r="AJ8465">
        <v>0</v>
      </c>
      <c r="AK8465">
        <v>1</v>
      </c>
      <c r="AL8465">
        <v>0</v>
      </c>
      <c r="AM8465">
        <v>0</v>
      </c>
      <c r="AN8465">
        <v>84</v>
      </c>
      <c r="AO8465">
        <v>0</v>
      </c>
      <c r="AP8465">
        <v>0</v>
      </c>
    </row>
    <row r="8466" spans="1:42" x14ac:dyDescent="0.25">
      <c r="A8466">
        <v>8464</v>
      </c>
      <c r="B8466">
        <v>42320</v>
      </c>
      <c r="C8466">
        <v>85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84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0</v>
      </c>
      <c r="AA8466" s="1">
        <v>43860.388888888891</v>
      </c>
      <c r="AB8466">
        <v>6.5882352941176404E-3</v>
      </c>
      <c r="AE8466" s="1">
        <v>43860.388888888891</v>
      </c>
      <c r="AF8466">
        <v>42320</v>
      </c>
      <c r="AG8466">
        <v>85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84</v>
      </c>
      <c r="AO8466">
        <v>1</v>
      </c>
      <c r="AP8466">
        <v>0</v>
      </c>
    </row>
    <row r="8467" spans="1:42" x14ac:dyDescent="0.25">
      <c r="A8467">
        <v>8465</v>
      </c>
      <c r="B8467">
        <v>42325</v>
      </c>
      <c r="C8467">
        <v>85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84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0.5</v>
      </c>
      <c r="W8467">
        <v>0</v>
      </c>
      <c r="X8467">
        <v>0</v>
      </c>
      <c r="Y8467">
        <v>0</v>
      </c>
      <c r="Z8467">
        <v>0</v>
      </c>
      <c r="AA8467" s="1">
        <v>43860.392361111109</v>
      </c>
      <c r="AB8467">
        <v>6.5882352941176404E-3</v>
      </c>
      <c r="AE8467" s="1">
        <v>43860.392361111109</v>
      </c>
      <c r="AF8467">
        <v>42325</v>
      </c>
      <c r="AG8467">
        <v>85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>
        <v>0</v>
      </c>
      <c r="AN8467">
        <v>84</v>
      </c>
      <c r="AO8467">
        <v>0</v>
      </c>
      <c r="AP8467">
        <v>0</v>
      </c>
    </row>
    <row r="8468" spans="1:42" x14ac:dyDescent="0.25">
      <c r="A8468">
        <v>8466</v>
      </c>
      <c r="B8468">
        <v>42330</v>
      </c>
      <c r="C8468">
        <v>85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84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0.5</v>
      </c>
      <c r="W8468">
        <v>0</v>
      </c>
      <c r="X8468">
        <v>0</v>
      </c>
      <c r="Y8468">
        <v>0</v>
      </c>
      <c r="Z8468">
        <v>0</v>
      </c>
      <c r="AA8468" s="1">
        <v>43860.395833333336</v>
      </c>
      <c r="AB8468">
        <v>6.5882352941176404E-3</v>
      </c>
      <c r="AE8468" s="1">
        <v>43860.395833333336</v>
      </c>
      <c r="AF8468">
        <v>42330</v>
      </c>
      <c r="AG8468">
        <v>85</v>
      </c>
      <c r="AH8468">
        <v>0</v>
      </c>
      <c r="AI8468">
        <v>1</v>
      </c>
      <c r="AJ8468">
        <v>0</v>
      </c>
      <c r="AK8468">
        <v>0</v>
      </c>
      <c r="AL8468">
        <v>0</v>
      </c>
      <c r="AM8468">
        <v>0</v>
      </c>
      <c r="AN8468">
        <v>84</v>
      </c>
      <c r="AO8468">
        <v>0</v>
      </c>
      <c r="AP8468">
        <v>0</v>
      </c>
    </row>
    <row r="8469" spans="1:42" x14ac:dyDescent="0.25">
      <c r="A8469">
        <v>8467</v>
      </c>
      <c r="B8469">
        <v>42335</v>
      </c>
      <c r="C8469">
        <v>85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84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0.5</v>
      </c>
      <c r="W8469">
        <v>0</v>
      </c>
      <c r="X8469">
        <v>0</v>
      </c>
      <c r="Y8469">
        <v>0</v>
      </c>
      <c r="Z8469">
        <v>0</v>
      </c>
      <c r="AA8469" s="1">
        <v>43860.399305555555</v>
      </c>
      <c r="AB8469">
        <v>8.1921568627450897E-2</v>
      </c>
      <c r="AE8469" s="1">
        <v>43860.399305555555</v>
      </c>
      <c r="AF8469">
        <v>42335</v>
      </c>
      <c r="AG8469">
        <v>85</v>
      </c>
      <c r="AH8469">
        <v>0</v>
      </c>
      <c r="AI8469">
        <v>0</v>
      </c>
      <c r="AJ8469">
        <v>0</v>
      </c>
      <c r="AK8469">
        <v>0</v>
      </c>
      <c r="AL8469">
        <v>1</v>
      </c>
      <c r="AM8469">
        <v>0</v>
      </c>
      <c r="AN8469">
        <v>84</v>
      </c>
      <c r="AO8469">
        <v>0</v>
      </c>
      <c r="AP8469">
        <v>0</v>
      </c>
    </row>
    <row r="8470" spans="1:42" x14ac:dyDescent="0.25">
      <c r="A8470">
        <v>8468</v>
      </c>
      <c r="B8470">
        <v>42340</v>
      </c>
      <c r="C8470">
        <v>85</v>
      </c>
      <c r="D8470">
        <v>0</v>
      </c>
      <c r="E8470">
        <v>0</v>
      </c>
      <c r="F8470">
        <v>0</v>
      </c>
      <c r="G8470">
        <v>0</v>
      </c>
      <c r="H8470">
        <v>1</v>
      </c>
      <c r="I8470">
        <v>0</v>
      </c>
      <c r="J8470">
        <v>84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0.5</v>
      </c>
      <c r="W8470">
        <v>0</v>
      </c>
      <c r="X8470">
        <v>0</v>
      </c>
      <c r="Y8470">
        <v>0</v>
      </c>
      <c r="Z8470">
        <v>0</v>
      </c>
      <c r="AA8470" s="1">
        <v>43860.402777777781</v>
      </c>
      <c r="AB8470">
        <v>8.1921568627450897E-2</v>
      </c>
      <c r="AE8470" s="1">
        <v>43860.402777777781</v>
      </c>
      <c r="AF8470">
        <v>42340</v>
      </c>
      <c r="AG8470">
        <v>85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>
        <v>0</v>
      </c>
      <c r="AN8470">
        <v>84</v>
      </c>
      <c r="AO8470">
        <v>0</v>
      </c>
      <c r="AP8470">
        <v>0</v>
      </c>
    </row>
    <row r="8471" spans="1:42" x14ac:dyDescent="0.25">
      <c r="A8471">
        <v>8469</v>
      </c>
      <c r="B8471">
        <v>42345</v>
      </c>
      <c r="C8471">
        <v>85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84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0.5</v>
      </c>
      <c r="W8471">
        <v>0</v>
      </c>
      <c r="X8471">
        <v>0</v>
      </c>
      <c r="Y8471">
        <v>0</v>
      </c>
      <c r="Z8471">
        <v>0</v>
      </c>
      <c r="AA8471" s="1">
        <v>43860.40625</v>
      </c>
      <c r="AB8471">
        <v>8.1921568627450897E-2</v>
      </c>
      <c r="AE8471" s="1">
        <v>43860.40625</v>
      </c>
      <c r="AF8471">
        <v>42345</v>
      </c>
      <c r="AG8471">
        <v>85</v>
      </c>
      <c r="AH8471">
        <v>0</v>
      </c>
      <c r="AI8471">
        <v>0</v>
      </c>
      <c r="AJ8471">
        <v>0</v>
      </c>
      <c r="AK8471">
        <v>0</v>
      </c>
      <c r="AL8471">
        <v>1</v>
      </c>
      <c r="AM8471">
        <v>0</v>
      </c>
      <c r="AN8471">
        <v>84</v>
      </c>
      <c r="AO8471">
        <v>0</v>
      </c>
      <c r="AP8471">
        <v>0</v>
      </c>
    </row>
    <row r="8472" spans="1:42" x14ac:dyDescent="0.25">
      <c r="A8472">
        <v>8470</v>
      </c>
      <c r="B8472">
        <v>42350</v>
      </c>
      <c r="C8472">
        <v>85</v>
      </c>
      <c r="D8472">
        <v>0</v>
      </c>
      <c r="E8472">
        <v>1</v>
      </c>
      <c r="F8472">
        <v>0</v>
      </c>
      <c r="G8472">
        <v>0</v>
      </c>
      <c r="H8472">
        <v>1</v>
      </c>
      <c r="I8472">
        <v>0</v>
      </c>
      <c r="J8472">
        <v>83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</v>
      </c>
      <c r="Q8472">
        <v>2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0</v>
      </c>
      <c r="AA8472" s="1">
        <v>43860.409722222219</v>
      </c>
      <c r="AB8472">
        <v>8.8509803921568597E-2</v>
      </c>
      <c r="AE8472" s="1">
        <v>43860.409722222219</v>
      </c>
      <c r="AF8472">
        <v>42350</v>
      </c>
      <c r="AG8472">
        <v>85</v>
      </c>
      <c r="AH8472">
        <v>0</v>
      </c>
      <c r="AI8472">
        <v>1</v>
      </c>
      <c r="AJ8472">
        <v>0</v>
      </c>
      <c r="AK8472">
        <v>0</v>
      </c>
      <c r="AL8472">
        <v>1</v>
      </c>
      <c r="AM8472">
        <v>0</v>
      </c>
      <c r="AN8472">
        <v>83</v>
      </c>
      <c r="AO8472">
        <v>0</v>
      </c>
      <c r="AP8472">
        <v>0</v>
      </c>
    </row>
    <row r="8473" spans="1:42" x14ac:dyDescent="0.25">
      <c r="A8473">
        <v>8471</v>
      </c>
      <c r="B8473">
        <v>42355</v>
      </c>
      <c r="C8473">
        <v>85</v>
      </c>
      <c r="D8473">
        <v>0</v>
      </c>
      <c r="E8473">
        <v>1</v>
      </c>
      <c r="F8473">
        <v>0</v>
      </c>
      <c r="G8473">
        <v>0</v>
      </c>
      <c r="H8473">
        <v>1</v>
      </c>
      <c r="I8473">
        <v>0</v>
      </c>
      <c r="J8473">
        <v>83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</v>
      </c>
      <c r="Q8473">
        <v>2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 s="1">
        <v>43860.413194444445</v>
      </c>
      <c r="AB8473">
        <v>8.8509803921568597E-2</v>
      </c>
      <c r="AE8473" s="1">
        <v>43860.413194444445</v>
      </c>
      <c r="AF8473">
        <v>42355</v>
      </c>
      <c r="AG8473">
        <v>85</v>
      </c>
      <c r="AH8473">
        <v>0</v>
      </c>
      <c r="AI8473">
        <v>1</v>
      </c>
      <c r="AJ8473">
        <v>0</v>
      </c>
      <c r="AK8473">
        <v>0</v>
      </c>
      <c r="AL8473">
        <v>1</v>
      </c>
      <c r="AM8473">
        <v>0</v>
      </c>
      <c r="AN8473">
        <v>83</v>
      </c>
      <c r="AO8473">
        <v>0</v>
      </c>
      <c r="AP8473">
        <v>0</v>
      </c>
    </row>
    <row r="8474" spans="1:42" x14ac:dyDescent="0.25">
      <c r="A8474">
        <v>8472</v>
      </c>
      <c r="B8474">
        <v>42360</v>
      </c>
      <c r="C8474">
        <v>85</v>
      </c>
      <c r="D8474">
        <v>0</v>
      </c>
      <c r="E8474">
        <v>0</v>
      </c>
      <c r="F8474">
        <v>0</v>
      </c>
      <c r="G8474">
        <v>0</v>
      </c>
      <c r="H8474">
        <v>2</v>
      </c>
      <c r="I8474">
        <v>0</v>
      </c>
      <c r="J8474">
        <v>83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 s="1">
        <v>43860.416666666664</v>
      </c>
      <c r="AB8474">
        <v>0.15313725490196001</v>
      </c>
      <c r="AE8474" s="1">
        <v>43860.416666666664</v>
      </c>
      <c r="AF8474">
        <v>42360</v>
      </c>
      <c r="AG8474">
        <v>85</v>
      </c>
      <c r="AH8474">
        <v>0</v>
      </c>
      <c r="AI8474">
        <v>0</v>
      </c>
      <c r="AJ8474">
        <v>0</v>
      </c>
      <c r="AK8474">
        <v>0</v>
      </c>
      <c r="AL8474">
        <v>2</v>
      </c>
      <c r="AM8474">
        <v>0</v>
      </c>
      <c r="AN8474">
        <v>83</v>
      </c>
      <c r="AO8474">
        <v>0</v>
      </c>
      <c r="AP8474">
        <v>0</v>
      </c>
    </row>
    <row r="8475" spans="1:42" x14ac:dyDescent="0.25">
      <c r="A8475">
        <v>8473</v>
      </c>
      <c r="B8475">
        <v>42365</v>
      </c>
      <c r="C8475">
        <v>85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84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0.5</v>
      </c>
      <c r="W8475">
        <v>0</v>
      </c>
      <c r="X8475">
        <v>0</v>
      </c>
      <c r="Y8475">
        <v>0</v>
      </c>
      <c r="Z8475">
        <v>0</v>
      </c>
      <c r="AA8475" s="1">
        <v>43860.420138888891</v>
      </c>
      <c r="AB8475">
        <v>7.1215686274509804E-2</v>
      </c>
      <c r="AE8475" s="1">
        <v>43860.420138888891</v>
      </c>
      <c r="AF8475">
        <v>42365</v>
      </c>
      <c r="AG8475">
        <v>85</v>
      </c>
      <c r="AH8475">
        <v>0</v>
      </c>
      <c r="AI8475">
        <v>0</v>
      </c>
      <c r="AJ8475">
        <v>0</v>
      </c>
      <c r="AK8475">
        <v>0</v>
      </c>
      <c r="AL8475">
        <v>1</v>
      </c>
      <c r="AM8475">
        <v>0</v>
      </c>
      <c r="AN8475">
        <v>84</v>
      </c>
      <c r="AO8475">
        <v>0</v>
      </c>
      <c r="AP8475">
        <v>0</v>
      </c>
    </row>
    <row r="8476" spans="1:42" x14ac:dyDescent="0.25">
      <c r="A8476">
        <v>8474</v>
      </c>
      <c r="B8476">
        <v>42370</v>
      </c>
      <c r="C8476">
        <v>85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84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0.5</v>
      </c>
      <c r="W8476">
        <v>0</v>
      </c>
      <c r="X8476">
        <v>0</v>
      </c>
      <c r="Y8476">
        <v>0</v>
      </c>
      <c r="Z8476">
        <v>0</v>
      </c>
      <c r="AA8476" s="1">
        <v>43860.423611111109</v>
      </c>
      <c r="AB8476">
        <v>7.1215686274509804E-2</v>
      </c>
      <c r="AE8476" s="1">
        <v>43860.423611111109</v>
      </c>
      <c r="AF8476">
        <v>42370</v>
      </c>
      <c r="AG8476">
        <v>85</v>
      </c>
      <c r="AH8476">
        <v>0</v>
      </c>
      <c r="AI8476">
        <v>0</v>
      </c>
      <c r="AJ8476">
        <v>0</v>
      </c>
      <c r="AK8476">
        <v>0</v>
      </c>
      <c r="AL8476">
        <v>1</v>
      </c>
      <c r="AM8476">
        <v>0</v>
      </c>
      <c r="AN8476">
        <v>84</v>
      </c>
      <c r="AO8476">
        <v>0</v>
      </c>
      <c r="AP8476">
        <v>0</v>
      </c>
    </row>
    <row r="8477" spans="1:42" x14ac:dyDescent="0.25">
      <c r="A8477">
        <v>8475</v>
      </c>
      <c r="B8477">
        <v>42375</v>
      </c>
      <c r="C8477">
        <v>85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84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0.5</v>
      </c>
      <c r="W8477">
        <v>0</v>
      </c>
      <c r="X8477">
        <v>0</v>
      </c>
      <c r="Y8477">
        <v>0</v>
      </c>
      <c r="Z8477">
        <v>0</v>
      </c>
      <c r="AA8477" s="1">
        <v>43860.427083333336</v>
      </c>
      <c r="AB8477">
        <v>7.1215686274509804E-2</v>
      </c>
      <c r="AE8477" s="1">
        <v>43860.427083333336</v>
      </c>
      <c r="AF8477">
        <v>42375</v>
      </c>
      <c r="AG8477">
        <v>85</v>
      </c>
      <c r="AH8477">
        <v>0</v>
      </c>
      <c r="AI8477">
        <v>0</v>
      </c>
      <c r="AJ8477">
        <v>0</v>
      </c>
      <c r="AK8477">
        <v>0</v>
      </c>
      <c r="AL8477">
        <v>1</v>
      </c>
      <c r="AM8477">
        <v>0</v>
      </c>
      <c r="AN8477">
        <v>84</v>
      </c>
      <c r="AO8477">
        <v>0</v>
      </c>
      <c r="AP8477">
        <v>0</v>
      </c>
    </row>
    <row r="8478" spans="1:42" x14ac:dyDescent="0.25">
      <c r="A8478">
        <v>8476</v>
      </c>
      <c r="B8478">
        <v>42380</v>
      </c>
      <c r="C8478">
        <v>85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84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0.5</v>
      </c>
      <c r="W8478">
        <v>0</v>
      </c>
      <c r="X8478">
        <v>0</v>
      </c>
      <c r="Y8478">
        <v>0</v>
      </c>
      <c r="Z8478">
        <v>0</v>
      </c>
      <c r="AA8478" s="1">
        <v>43860.430555555555</v>
      </c>
      <c r="AB8478">
        <v>7.1215686274509804E-2</v>
      </c>
      <c r="AE8478" s="1">
        <v>43860.430555555555</v>
      </c>
      <c r="AF8478">
        <v>42380</v>
      </c>
      <c r="AG8478">
        <v>85</v>
      </c>
      <c r="AH8478">
        <v>0</v>
      </c>
      <c r="AI8478">
        <v>0</v>
      </c>
      <c r="AJ8478">
        <v>0</v>
      </c>
      <c r="AK8478">
        <v>0</v>
      </c>
      <c r="AL8478">
        <v>1</v>
      </c>
      <c r="AM8478">
        <v>0</v>
      </c>
      <c r="AN8478">
        <v>84</v>
      </c>
      <c r="AO8478">
        <v>0</v>
      </c>
      <c r="AP8478">
        <v>0</v>
      </c>
    </row>
    <row r="8479" spans="1:42" x14ac:dyDescent="0.25">
      <c r="A8479">
        <v>8477</v>
      </c>
      <c r="B8479">
        <v>42385</v>
      </c>
      <c r="C8479">
        <v>85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84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0.5</v>
      </c>
      <c r="W8479">
        <v>0</v>
      </c>
      <c r="X8479">
        <v>0</v>
      </c>
      <c r="Y8479">
        <v>0</v>
      </c>
      <c r="Z8479">
        <v>0</v>
      </c>
      <c r="AA8479" s="1">
        <v>43860.434027777781</v>
      </c>
      <c r="AB8479">
        <v>7.1215686274509804E-2</v>
      </c>
      <c r="AE8479" s="1">
        <v>43860.434027777781</v>
      </c>
      <c r="AF8479">
        <v>42385</v>
      </c>
      <c r="AG8479">
        <v>85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84</v>
      </c>
      <c r="AO8479">
        <v>0</v>
      </c>
      <c r="AP8479">
        <v>0</v>
      </c>
    </row>
    <row r="8480" spans="1:42" x14ac:dyDescent="0.25">
      <c r="A8480">
        <v>8478</v>
      </c>
      <c r="B8480">
        <v>42390</v>
      </c>
      <c r="C8480">
        <v>85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84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s="1">
        <v>43860.4375</v>
      </c>
      <c r="AB8480">
        <v>0</v>
      </c>
      <c r="AE8480" s="1">
        <v>43860.4375</v>
      </c>
      <c r="AF8480">
        <v>42390</v>
      </c>
      <c r="AG8480">
        <v>85</v>
      </c>
      <c r="AH8480">
        <v>0</v>
      </c>
      <c r="AI8480">
        <v>0</v>
      </c>
      <c r="AJ8480">
        <v>1</v>
      </c>
      <c r="AK8480">
        <v>0</v>
      </c>
      <c r="AL8480">
        <v>0</v>
      </c>
      <c r="AM8480">
        <v>0</v>
      </c>
      <c r="AN8480">
        <v>84</v>
      </c>
      <c r="AO8480">
        <v>0</v>
      </c>
      <c r="AP8480">
        <v>0</v>
      </c>
    </row>
    <row r="8481" spans="1:42" x14ac:dyDescent="0.25">
      <c r="A8481">
        <v>8479</v>
      </c>
      <c r="B8481">
        <v>42395</v>
      </c>
      <c r="C8481">
        <v>85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84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s="1">
        <v>43860.440972222219</v>
      </c>
      <c r="AB8481">
        <v>0</v>
      </c>
      <c r="AE8481" s="1">
        <v>43860.440972222219</v>
      </c>
      <c r="AF8481">
        <v>42395</v>
      </c>
      <c r="AG8481">
        <v>85</v>
      </c>
      <c r="AH8481">
        <v>0</v>
      </c>
      <c r="AI8481">
        <v>0</v>
      </c>
      <c r="AJ8481">
        <v>1</v>
      </c>
      <c r="AK8481">
        <v>0</v>
      </c>
      <c r="AL8481">
        <v>0</v>
      </c>
      <c r="AM8481">
        <v>0</v>
      </c>
      <c r="AN8481">
        <v>84</v>
      </c>
      <c r="AO8481">
        <v>0</v>
      </c>
      <c r="AP8481">
        <v>0</v>
      </c>
    </row>
    <row r="8482" spans="1:42" x14ac:dyDescent="0.25">
      <c r="A8482">
        <v>8480</v>
      </c>
      <c r="B8482">
        <v>42400</v>
      </c>
      <c r="C8482">
        <v>85</v>
      </c>
      <c r="D8482">
        <v>0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83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0.5</v>
      </c>
      <c r="W8482">
        <v>0</v>
      </c>
      <c r="X8482">
        <v>0</v>
      </c>
      <c r="Y8482">
        <v>0</v>
      </c>
      <c r="Z8482">
        <v>0</v>
      </c>
      <c r="AA8482" s="1">
        <v>43860.444444444445</v>
      </c>
      <c r="AB8482">
        <v>0.16734117647058799</v>
      </c>
      <c r="AE8482" s="1">
        <v>43860.444444444445</v>
      </c>
      <c r="AF8482">
        <v>42400</v>
      </c>
      <c r="AG8482">
        <v>85</v>
      </c>
      <c r="AH8482">
        <v>0</v>
      </c>
      <c r="AI8482">
        <v>0</v>
      </c>
      <c r="AJ8482">
        <v>1</v>
      </c>
      <c r="AK8482">
        <v>0</v>
      </c>
      <c r="AL8482">
        <v>1</v>
      </c>
      <c r="AM8482">
        <v>0</v>
      </c>
      <c r="AN8482">
        <v>83</v>
      </c>
      <c r="AO8482">
        <v>0</v>
      </c>
      <c r="AP8482">
        <v>0</v>
      </c>
    </row>
    <row r="8483" spans="1:42" x14ac:dyDescent="0.25">
      <c r="A8483">
        <v>8481</v>
      </c>
      <c r="B8483">
        <v>42405</v>
      </c>
      <c r="C8483">
        <v>85</v>
      </c>
      <c r="D8483">
        <v>0</v>
      </c>
      <c r="E8483">
        <v>0</v>
      </c>
      <c r="F8483">
        <v>1</v>
      </c>
      <c r="G8483">
        <v>0</v>
      </c>
      <c r="H8483">
        <v>1</v>
      </c>
      <c r="I8483">
        <v>0</v>
      </c>
      <c r="J8483">
        <v>83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0.5</v>
      </c>
      <c r="W8483">
        <v>0</v>
      </c>
      <c r="X8483">
        <v>0</v>
      </c>
      <c r="Y8483">
        <v>0</v>
      </c>
      <c r="Z8483">
        <v>0</v>
      </c>
      <c r="AA8483" s="1">
        <v>43860.447916666664</v>
      </c>
      <c r="AB8483">
        <v>0.16734117647058799</v>
      </c>
      <c r="AE8483" s="1">
        <v>43860.447916666664</v>
      </c>
      <c r="AF8483">
        <v>42405</v>
      </c>
      <c r="AG8483">
        <v>85</v>
      </c>
      <c r="AH8483">
        <v>0</v>
      </c>
      <c r="AI8483">
        <v>0</v>
      </c>
      <c r="AJ8483">
        <v>1</v>
      </c>
      <c r="AK8483">
        <v>0</v>
      </c>
      <c r="AL8483">
        <v>1</v>
      </c>
      <c r="AM8483">
        <v>0</v>
      </c>
      <c r="AN8483">
        <v>83</v>
      </c>
      <c r="AO8483">
        <v>0</v>
      </c>
      <c r="AP8483">
        <v>0</v>
      </c>
    </row>
    <row r="8484" spans="1:42" x14ac:dyDescent="0.25">
      <c r="A8484">
        <v>8482</v>
      </c>
      <c r="B8484">
        <v>42410</v>
      </c>
      <c r="C8484">
        <v>85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84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s="1">
        <v>43860.451388888891</v>
      </c>
      <c r="AB8484">
        <v>0</v>
      </c>
      <c r="AE8484" s="1">
        <v>43860.451388888891</v>
      </c>
      <c r="AF8484">
        <v>42410</v>
      </c>
      <c r="AG8484">
        <v>85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84</v>
      </c>
      <c r="AO8484">
        <v>0</v>
      </c>
      <c r="AP8484">
        <v>0</v>
      </c>
    </row>
    <row r="8485" spans="1:42" x14ac:dyDescent="0.25">
      <c r="A8485">
        <v>8483</v>
      </c>
      <c r="B8485">
        <v>42415</v>
      </c>
      <c r="C8485">
        <v>85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84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s="1">
        <v>43860.454861111109</v>
      </c>
      <c r="AB8485">
        <v>0</v>
      </c>
      <c r="AE8485" s="1">
        <v>43860.454861111109</v>
      </c>
      <c r="AF8485">
        <v>42415</v>
      </c>
      <c r="AG8485">
        <v>85</v>
      </c>
      <c r="AH8485">
        <v>0</v>
      </c>
      <c r="AI8485">
        <v>0</v>
      </c>
      <c r="AJ8485">
        <v>1</v>
      </c>
      <c r="AK8485">
        <v>0</v>
      </c>
      <c r="AL8485">
        <v>0</v>
      </c>
      <c r="AM8485">
        <v>0</v>
      </c>
      <c r="AN8485">
        <v>84</v>
      </c>
      <c r="AO8485">
        <v>0</v>
      </c>
      <c r="AP8485">
        <v>0</v>
      </c>
    </row>
    <row r="8486" spans="1:42" x14ac:dyDescent="0.25">
      <c r="A8486">
        <v>8484</v>
      </c>
      <c r="B8486">
        <v>42420</v>
      </c>
      <c r="C8486">
        <v>85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84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 s="1">
        <v>43860.458333333336</v>
      </c>
      <c r="AB8486">
        <v>0</v>
      </c>
      <c r="AE8486" s="1">
        <v>43860.458333333336</v>
      </c>
      <c r="AF8486">
        <v>42420</v>
      </c>
      <c r="AG8486">
        <v>85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>
        <v>0</v>
      </c>
      <c r="AN8486">
        <v>84</v>
      </c>
      <c r="AO8486">
        <v>0</v>
      </c>
      <c r="AP8486">
        <v>0</v>
      </c>
    </row>
    <row r="8487" spans="1:42" x14ac:dyDescent="0.25">
      <c r="A8487">
        <v>8485</v>
      </c>
      <c r="B8487">
        <v>42425</v>
      </c>
      <c r="C8487">
        <v>85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84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s="1">
        <v>43860.461805555555</v>
      </c>
      <c r="AB8487">
        <v>0</v>
      </c>
      <c r="AE8487" s="1">
        <v>43860.461805555555</v>
      </c>
      <c r="AF8487">
        <v>42425</v>
      </c>
      <c r="AG8487">
        <v>85</v>
      </c>
      <c r="AH8487">
        <v>0</v>
      </c>
      <c r="AI8487">
        <v>0</v>
      </c>
      <c r="AJ8487">
        <v>1</v>
      </c>
      <c r="AK8487">
        <v>0</v>
      </c>
      <c r="AL8487">
        <v>0</v>
      </c>
      <c r="AM8487">
        <v>0</v>
      </c>
      <c r="AN8487">
        <v>84</v>
      </c>
      <c r="AO8487">
        <v>0</v>
      </c>
      <c r="AP8487">
        <v>0</v>
      </c>
    </row>
    <row r="8488" spans="1:42" x14ac:dyDescent="0.25">
      <c r="A8488">
        <v>8486</v>
      </c>
      <c r="B8488">
        <v>42430</v>
      </c>
      <c r="C8488">
        <v>85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0</v>
      </c>
      <c r="J8488">
        <v>84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s="1">
        <v>43860.465277777781</v>
      </c>
      <c r="AB8488">
        <v>0</v>
      </c>
      <c r="AE8488" s="1">
        <v>43860.465277777781</v>
      </c>
      <c r="AF8488">
        <v>42430</v>
      </c>
      <c r="AG8488">
        <v>85</v>
      </c>
      <c r="AH8488">
        <v>0</v>
      </c>
      <c r="AI8488">
        <v>0</v>
      </c>
      <c r="AJ8488">
        <v>1</v>
      </c>
      <c r="AK8488">
        <v>0</v>
      </c>
      <c r="AL8488">
        <v>0</v>
      </c>
      <c r="AM8488">
        <v>0</v>
      </c>
      <c r="AN8488">
        <v>84</v>
      </c>
      <c r="AO8488">
        <v>0</v>
      </c>
      <c r="AP8488">
        <v>0</v>
      </c>
    </row>
    <row r="8489" spans="1:42" x14ac:dyDescent="0.25">
      <c r="A8489">
        <v>8487</v>
      </c>
      <c r="B8489">
        <v>42435</v>
      </c>
      <c r="C8489">
        <v>85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84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s="1">
        <v>43860.46875</v>
      </c>
      <c r="AB8489">
        <v>0</v>
      </c>
      <c r="AE8489" s="1">
        <v>43860.46875</v>
      </c>
      <c r="AF8489">
        <v>42435</v>
      </c>
      <c r="AG8489">
        <v>85</v>
      </c>
      <c r="AH8489">
        <v>0</v>
      </c>
      <c r="AI8489">
        <v>0</v>
      </c>
      <c r="AJ8489">
        <v>1</v>
      </c>
      <c r="AK8489">
        <v>0</v>
      </c>
      <c r="AL8489">
        <v>0</v>
      </c>
      <c r="AM8489">
        <v>0</v>
      </c>
      <c r="AN8489">
        <v>84</v>
      </c>
      <c r="AO8489">
        <v>0</v>
      </c>
      <c r="AP8489">
        <v>0</v>
      </c>
    </row>
    <row r="8490" spans="1:42" x14ac:dyDescent="0.25">
      <c r="A8490">
        <v>8488</v>
      </c>
      <c r="B8490">
        <v>42440</v>
      </c>
      <c r="C8490">
        <v>85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84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s="1">
        <v>43860.472222222219</v>
      </c>
      <c r="AB8490">
        <v>0</v>
      </c>
      <c r="AE8490" s="1">
        <v>43860.472222222219</v>
      </c>
      <c r="AF8490">
        <v>42440</v>
      </c>
      <c r="AG8490">
        <v>85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84</v>
      </c>
      <c r="AO8490">
        <v>0</v>
      </c>
      <c r="AP8490">
        <v>0</v>
      </c>
    </row>
    <row r="8491" spans="1:42" x14ac:dyDescent="0.25">
      <c r="A8491">
        <v>8489</v>
      </c>
      <c r="B8491">
        <v>42445</v>
      </c>
      <c r="C8491">
        <v>85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84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s="1">
        <v>43860.475694444445</v>
      </c>
      <c r="AB8491">
        <v>0</v>
      </c>
      <c r="AE8491" s="1">
        <v>43860.475694444445</v>
      </c>
      <c r="AF8491">
        <v>42445</v>
      </c>
      <c r="AG8491">
        <v>85</v>
      </c>
      <c r="AH8491">
        <v>0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84</v>
      </c>
      <c r="AO8491">
        <v>0</v>
      </c>
      <c r="AP8491">
        <v>0</v>
      </c>
    </row>
    <row r="8492" spans="1:42" x14ac:dyDescent="0.25">
      <c r="A8492">
        <v>8490</v>
      </c>
      <c r="B8492">
        <v>42450</v>
      </c>
      <c r="C8492">
        <v>85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84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s="1">
        <v>43860.479166666664</v>
      </c>
      <c r="AB8492">
        <v>0</v>
      </c>
      <c r="AE8492" s="1">
        <v>43860.479166666664</v>
      </c>
      <c r="AF8492">
        <v>42450</v>
      </c>
      <c r="AG8492">
        <v>85</v>
      </c>
      <c r="AH8492">
        <v>0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84</v>
      </c>
      <c r="AO8492">
        <v>0</v>
      </c>
      <c r="AP8492">
        <v>0</v>
      </c>
    </row>
    <row r="8493" spans="1:42" x14ac:dyDescent="0.25">
      <c r="A8493">
        <v>8491</v>
      </c>
      <c r="B8493">
        <v>42455</v>
      </c>
      <c r="C8493">
        <v>85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84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 s="1">
        <v>43860.482638888891</v>
      </c>
      <c r="AB8493">
        <v>0</v>
      </c>
      <c r="AE8493" s="1">
        <v>43860.482638888891</v>
      </c>
      <c r="AF8493">
        <v>42455</v>
      </c>
      <c r="AG8493">
        <v>85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84</v>
      </c>
      <c r="AO8493">
        <v>0</v>
      </c>
      <c r="AP8493">
        <v>0</v>
      </c>
    </row>
    <row r="8494" spans="1:42" x14ac:dyDescent="0.25">
      <c r="A8494">
        <v>8492</v>
      </c>
      <c r="B8494">
        <v>42460</v>
      </c>
      <c r="C8494">
        <v>85</v>
      </c>
      <c r="D8494">
        <v>0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84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s="1">
        <v>43860.486111111109</v>
      </c>
      <c r="AB8494">
        <v>0</v>
      </c>
      <c r="AE8494" s="1">
        <v>43860.486111111109</v>
      </c>
      <c r="AF8494">
        <v>42460</v>
      </c>
      <c r="AG8494">
        <v>85</v>
      </c>
      <c r="AH8494">
        <v>0</v>
      </c>
      <c r="AI8494">
        <v>0</v>
      </c>
      <c r="AJ8494">
        <v>1</v>
      </c>
      <c r="AK8494">
        <v>0</v>
      </c>
      <c r="AL8494">
        <v>0</v>
      </c>
      <c r="AM8494">
        <v>0</v>
      </c>
      <c r="AN8494">
        <v>84</v>
      </c>
      <c r="AO8494">
        <v>0</v>
      </c>
      <c r="AP8494">
        <v>0</v>
      </c>
    </row>
    <row r="8495" spans="1:42" x14ac:dyDescent="0.25">
      <c r="A8495">
        <v>8493</v>
      </c>
      <c r="B8495">
        <v>42465</v>
      </c>
      <c r="C8495">
        <v>85</v>
      </c>
      <c r="D8495">
        <v>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84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s="1">
        <v>43860.489583333336</v>
      </c>
      <c r="AB8495">
        <v>0</v>
      </c>
      <c r="AE8495" s="1">
        <v>43860.489583333336</v>
      </c>
      <c r="AF8495">
        <v>42465</v>
      </c>
      <c r="AG8495">
        <v>85</v>
      </c>
      <c r="AH8495">
        <v>0</v>
      </c>
      <c r="AI8495">
        <v>0</v>
      </c>
      <c r="AJ8495">
        <v>1</v>
      </c>
      <c r="AK8495">
        <v>0</v>
      </c>
      <c r="AL8495">
        <v>0</v>
      </c>
      <c r="AM8495">
        <v>0</v>
      </c>
      <c r="AN8495">
        <v>84</v>
      </c>
      <c r="AO8495">
        <v>0</v>
      </c>
      <c r="AP8495">
        <v>0</v>
      </c>
    </row>
    <row r="8496" spans="1:42" x14ac:dyDescent="0.25">
      <c r="A8496">
        <v>8494</v>
      </c>
      <c r="B8496">
        <v>42470</v>
      </c>
      <c r="C8496">
        <v>85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84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 s="1">
        <v>43860.493055555555</v>
      </c>
      <c r="AB8496">
        <v>0</v>
      </c>
      <c r="AE8496" s="1">
        <v>43860.493055555555</v>
      </c>
      <c r="AF8496">
        <v>42470</v>
      </c>
      <c r="AG8496">
        <v>85</v>
      </c>
      <c r="AH8496">
        <v>0</v>
      </c>
      <c r="AI8496">
        <v>0</v>
      </c>
      <c r="AJ8496">
        <v>1</v>
      </c>
      <c r="AK8496">
        <v>0</v>
      </c>
      <c r="AL8496">
        <v>0</v>
      </c>
      <c r="AM8496">
        <v>0</v>
      </c>
      <c r="AN8496">
        <v>84</v>
      </c>
      <c r="AO8496">
        <v>0</v>
      </c>
      <c r="AP8496">
        <v>0</v>
      </c>
    </row>
    <row r="8497" spans="1:42" x14ac:dyDescent="0.25">
      <c r="A8497">
        <v>8495</v>
      </c>
      <c r="B8497">
        <v>42475</v>
      </c>
      <c r="C8497">
        <v>85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84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s="1">
        <v>43860.496527777781</v>
      </c>
      <c r="AB8497">
        <v>0</v>
      </c>
      <c r="AE8497" s="1">
        <v>43860.496527777781</v>
      </c>
      <c r="AF8497">
        <v>42475</v>
      </c>
      <c r="AG8497">
        <v>85</v>
      </c>
      <c r="AH8497">
        <v>0</v>
      </c>
      <c r="AI8497">
        <v>0</v>
      </c>
      <c r="AJ8497">
        <v>1</v>
      </c>
      <c r="AK8497">
        <v>0</v>
      </c>
      <c r="AL8497">
        <v>0</v>
      </c>
      <c r="AM8497">
        <v>0</v>
      </c>
      <c r="AN8497">
        <v>84</v>
      </c>
      <c r="AO8497">
        <v>0</v>
      </c>
      <c r="AP8497">
        <v>0</v>
      </c>
    </row>
    <row r="8498" spans="1:42" x14ac:dyDescent="0.25">
      <c r="A8498">
        <v>8496</v>
      </c>
      <c r="B8498">
        <v>42480</v>
      </c>
      <c r="C8498">
        <v>85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84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s="1">
        <v>43860.5</v>
      </c>
      <c r="AB8498">
        <v>0</v>
      </c>
      <c r="AE8498" s="1">
        <v>43860.5</v>
      </c>
      <c r="AF8498">
        <v>42480</v>
      </c>
      <c r="AG8498">
        <v>85</v>
      </c>
      <c r="AH8498">
        <v>0</v>
      </c>
      <c r="AI8498">
        <v>0</v>
      </c>
      <c r="AJ8498">
        <v>1</v>
      </c>
      <c r="AK8498">
        <v>0</v>
      </c>
      <c r="AL8498">
        <v>0</v>
      </c>
      <c r="AM8498">
        <v>0</v>
      </c>
      <c r="AN8498">
        <v>84</v>
      </c>
      <c r="AO8498">
        <v>0</v>
      </c>
      <c r="AP8498">
        <v>0</v>
      </c>
    </row>
    <row r="8499" spans="1:42" x14ac:dyDescent="0.25">
      <c r="A8499">
        <v>8497</v>
      </c>
      <c r="B8499">
        <v>42485</v>
      </c>
      <c r="C8499">
        <v>85</v>
      </c>
      <c r="D8499">
        <v>0</v>
      </c>
      <c r="E8499">
        <v>1</v>
      </c>
      <c r="F8499">
        <v>0</v>
      </c>
      <c r="G8499">
        <v>1</v>
      </c>
      <c r="H8499">
        <v>0</v>
      </c>
      <c r="I8499">
        <v>0</v>
      </c>
      <c r="J8499">
        <v>83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</v>
      </c>
      <c r="Q8499">
        <v>1</v>
      </c>
      <c r="R8499">
        <v>1</v>
      </c>
      <c r="S8499">
        <v>0</v>
      </c>
      <c r="T8499">
        <v>0</v>
      </c>
      <c r="U8499">
        <v>0</v>
      </c>
      <c r="V8499">
        <v>0.5</v>
      </c>
      <c r="W8499">
        <v>1</v>
      </c>
      <c r="X8499">
        <v>0</v>
      </c>
      <c r="Y8499">
        <v>0</v>
      </c>
      <c r="Z8499">
        <v>0</v>
      </c>
      <c r="AA8499" s="1">
        <v>43860.503472222219</v>
      </c>
      <c r="AB8499">
        <v>0.11714578005115001</v>
      </c>
      <c r="AE8499" s="1">
        <v>43860.503472222219</v>
      </c>
      <c r="AF8499">
        <v>42485</v>
      </c>
      <c r="AG8499">
        <v>85</v>
      </c>
      <c r="AH8499">
        <v>0</v>
      </c>
      <c r="AI8499">
        <v>1</v>
      </c>
      <c r="AJ8499">
        <v>0</v>
      </c>
      <c r="AK8499">
        <v>1</v>
      </c>
      <c r="AL8499">
        <v>0</v>
      </c>
      <c r="AM8499">
        <v>0</v>
      </c>
      <c r="AN8499">
        <v>83</v>
      </c>
      <c r="AO8499">
        <v>0</v>
      </c>
      <c r="AP8499">
        <v>0</v>
      </c>
    </row>
    <row r="8500" spans="1:42" x14ac:dyDescent="0.25">
      <c r="A8500">
        <v>8498</v>
      </c>
      <c r="B8500">
        <v>42490</v>
      </c>
      <c r="C8500">
        <v>85</v>
      </c>
      <c r="D8500">
        <v>0</v>
      </c>
      <c r="E8500">
        <v>1</v>
      </c>
      <c r="F8500">
        <v>0</v>
      </c>
      <c r="G8500">
        <v>1</v>
      </c>
      <c r="H8500">
        <v>0</v>
      </c>
      <c r="I8500">
        <v>0</v>
      </c>
      <c r="J8500">
        <v>83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0.5</v>
      </c>
      <c r="W8500">
        <v>1</v>
      </c>
      <c r="X8500">
        <v>0</v>
      </c>
      <c r="Y8500">
        <v>0</v>
      </c>
      <c r="Z8500">
        <v>0</v>
      </c>
      <c r="AA8500" s="1">
        <v>43860.506944444445</v>
      </c>
      <c r="AB8500">
        <v>0.11714578005115001</v>
      </c>
      <c r="AE8500" s="1">
        <v>43860.506944444445</v>
      </c>
      <c r="AF8500">
        <v>42490</v>
      </c>
      <c r="AG8500">
        <v>85</v>
      </c>
      <c r="AH8500">
        <v>0</v>
      </c>
      <c r="AI8500">
        <v>1</v>
      </c>
      <c r="AJ8500">
        <v>0</v>
      </c>
      <c r="AK8500">
        <v>1</v>
      </c>
      <c r="AL8500">
        <v>0</v>
      </c>
      <c r="AM8500">
        <v>0</v>
      </c>
      <c r="AN8500">
        <v>83</v>
      </c>
      <c r="AO8500">
        <v>0</v>
      </c>
      <c r="AP8500">
        <v>0</v>
      </c>
    </row>
    <row r="8501" spans="1:42" x14ac:dyDescent="0.25">
      <c r="A8501">
        <v>8499</v>
      </c>
      <c r="B8501">
        <v>42495</v>
      </c>
      <c r="C8501">
        <v>85</v>
      </c>
      <c r="D8501">
        <v>0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83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2</v>
      </c>
      <c r="Q8501">
        <v>1</v>
      </c>
      <c r="R8501">
        <v>0</v>
      </c>
      <c r="S8501">
        <v>0</v>
      </c>
      <c r="T8501">
        <v>0</v>
      </c>
      <c r="U8501">
        <v>1</v>
      </c>
      <c r="V8501">
        <v>0.5</v>
      </c>
      <c r="W8501">
        <v>0</v>
      </c>
      <c r="X8501">
        <v>0</v>
      </c>
      <c r="Y8501">
        <v>1</v>
      </c>
      <c r="Z8501">
        <v>0</v>
      </c>
      <c r="AA8501" s="1">
        <v>43860.510416666664</v>
      </c>
      <c r="AB8501">
        <v>7.7803921568627393E-2</v>
      </c>
      <c r="AE8501" s="1">
        <v>43860.510416666664</v>
      </c>
      <c r="AF8501">
        <v>42495</v>
      </c>
      <c r="AG8501">
        <v>85</v>
      </c>
      <c r="AH8501">
        <v>0</v>
      </c>
      <c r="AI8501">
        <v>0</v>
      </c>
      <c r="AJ8501">
        <v>0</v>
      </c>
      <c r="AK8501">
        <v>0</v>
      </c>
      <c r="AL8501">
        <v>1</v>
      </c>
      <c r="AM8501">
        <v>0</v>
      </c>
      <c r="AN8501">
        <v>83</v>
      </c>
      <c r="AO8501">
        <v>1</v>
      </c>
      <c r="AP8501">
        <v>0</v>
      </c>
    </row>
    <row r="8502" spans="1:42" x14ac:dyDescent="0.25">
      <c r="A8502">
        <v>8500</v>
      </c>
      <c r="B8502">
        <v>42500</v>
      </c>
      <c r="C8502">
        <v>85</v>
      </c>
      <c r="D8502">
        <v>0</v>
      </c>
      <c r="E8502">
        <v>1</v>
      </c>
      <c r="F8502">
        <v>0</v>
      </c>
      <c r="G8502">
        <v>0</v>
      </c>
      <c r="H8502">
        <v>1</v>
      </c>
      <c r="I8502">
        <v>0</v>
      </c>
      <c r="J8502">
        <v>83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2</v>
      </c>
      <c r="Q8502">
        <v>2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 s="1">
        <v>43860.513888888891</v>
      </c>
      <c r="AB8502">
        <v>7.7803921568627393E-2</v>
      </c>
      <c r="AE8502" s="1">
        <v>43860.513888888891</v>
      </c>
      <c r="AF8502">
        <v>42500</v>
      </c>
      <c r="AG8502">
        <v>85</v>
      </c>
      <c r="AH8502">
        <v>0</v>
      </c>
      <c r="AI8502">
        <v>1</v>
      </c>
      <c r="AJ8502">
        <v>0</v>
      </c>
      <c r="AK8502">
        <v>0</v>
      </c>
      <c r="AL8502">
        <v>1</v>
      </c>
      <c r="AM8502">
        <v>0</v>
      </c>
      <c r="AN8502">
        <v>83</v>
      </c>
      <c r="AO8502">
        <v>0</v>
      </c>
      <c r="AP8502">
        <v>0</v>
      </c>
    </row>
    <row r="8503" spans="1:42" x14ac:dyDescent="0.25">
      <c r="A8503">
        <v>8501</v>
      </c>
      <c r="B8503">
        <v>42505</v>
      </c>
      <c r="C8503">
        <v>85</v>
      </c>
      <c r="D8503">
        <v>0</v>
      </c>
      <c r="E8503">
        <v>1</v>
      </c>
      <c r="F8503">
        <v>0</v>
      </c>
      <c r="G8503">
        <v>0</v>
      </c>
      <c r="H8503">
        <v>1</v>
      </c>
      <c r="I8503">
        <v>0</v>
      </c>
      <c r="J8503">
        <v>83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</v>
      </c>
      <c r="Q8503">
        <v>2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 s="1">
        <v>43860.517361111109</v>
      </c>
      <c r="AB8503">
        <v>7.7803921568627393E-2</v>
      </c>
      <c r="AE8503" s="1">
        <v>43860.517361111109</v>
      </c>
      <c r="AF8503">
        <v>42505</v>
      </c>
      <c r="AG8503">
        <v>85</v>
      </c>
      <c r="AH8503">
        <v>0</v>
      </c>
      <c r="AI8503">
        <v>1</v>
      </c>
      <c r="AJ8503">
        <v>0</v>
      </c>
      <c r="AK8503">
        <v>0</v>
      </c>
      <c r="AL8503">
        <v>1</v>
      </c>
      <c r="AM8503">
        <v>0</v>
      </c>
      <c r="AN8503">
        <v>83</v>
      </c>
      <c r="AO8503">
        <v>0</v>
      </c>
      <c r="AP8503">
        <v>0</v>
      </c>
    </row>
    <row r="8504" spans="1:42" x14ac:dyDescent="0.25">
      <c r="A8504">
        <v>8502</v>
      </c>
      <c r="B8504">
        <v>42510</v>
      </c>
      <c r="C8504">
        <v>84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83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0.5</v>
      </c>
      <c r="W8504">
        <v>0</v>
      </c>
      <c r="X8504">
        <v>0</v>
      </c>
      <c r="Y8504">
        <v>0</v>
      </c>
      <c r="Z8504">
        <v>0</v>
      </c>
      <c r="AA8504" s="1">
        <v>43860.520833333336</v>
      </c>
      <c r="AB8504">
        <v>7.2063492063491996E-2</v>
      </c>
      <c r="AE8504" s="1">
        <v>43860.520833333336</v>
      </c>
      <c r="AF8504">
        <v>42510</v>
      </c>
      <c r="AG8504">
        <v>84</v>
      </c>
      <c r="AH8504">
        <v>0</v>
      </c>
      <c r="AI8504">
        <v>0</v>
      </c>
      <c r="AJ8504">
        <v>0</v>
      </c>
      <c r="AK8504">
        <v>0</v>
      </c>
      <c r="AL8504">
        <v>1</v>
      </c>
      <c r="AM8504">
        <v>0</v>
      </c>
      <c r="AN8504">
        <v>83</v>
      </c>
      <c r="AO8504">
        <v>0</v>
      </c>
      <c r="AP8504">
        <v>0</v>
      </c>
    </row>
    <row r="8505" spans="1:42" x14ac:dyDescent="0.25">
      <c r="A8505">
        <v>8503</v>
      </c>
      <c r="B8505">
        <v>42515</v>
      </c>
      <c r="C8505">
        <v>84</v>
      </c>
      <c r="D8505">
        <v>0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83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0.5</v>
      </c>
      <c r="W8505">
        <v>0</v>
      </c>
      <c r="X8505">
        <v>0</v>
      </c>
      <c r="Y8505">
        <v>0</v>
      </c>
      <c r="Z8505">
        <v>0</v>
      </c>
      <c r="AA8505" s="1">
        <v>43860.524305555555</v>
      </c>
      <c r="AB8505">
        <v>7.2063492063491996E-2</v>
      </c>
      <c r="AE8505" s="1">
        <v>43860.524305555555</v>
      </c>
      <c r="AF8505">
        <v>42515</v>
      </c>
      <c r="AG8505">
        <v>84</v>
      </c>
      <c r="AH8505">
        <v>0</v>
      </c>
      <c r="AI8505">
        <v>0</v>
      </c>
      <c r="AJ8505">
        <v>0</v>
      </c>
      <c r="AK8505">
        <v>0</v>
      </c>
      <c r="AL8505">
        <v>1</v>
      </c>
      <c r="AM8505">
        <v>0</v>
      </c>
      <c r="AN8505">
        <v>83</v>
      </c>
      <c r="AO8505">
        <v>0</v>
      </c>
      <c r="AP8505">
        <v>0</v>
      </c>
    </row>
    <row r="8506" spans="1:42" x14ac:dyDescent="0.25">
      <c r="A8506">
        <v>8504</v>
      </c>
      <c r="B8506">
        <v>42520</v>
      </c>
      <c r="C8506">
        <v>84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83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0.5</v>
      </c>
      <c r="W8506">
        <v>0</v>
      </c>
      <c r="X8506">
        <v>0</v>
      </c>
      <c r="Y8506">
        <v>0</v>
      </c>
      <c r="Z8506">
        <v>0</v>
      </c>
      <c r="AA8506" s="1">
        <v>43860.527777777781</v>
      </c>
      <c r="AB8506">
        <v>7.2063492063491996E-2</v>
      </c>
      <c r="AE8506" s="1">
        <v>43860.527777777781</v>
      </c>
      <c r="AF8506">
        <v>42520</v>
      </c>
      <c r="AG8506">
        <v>84</v>
      </c>
      <c r="AH8506">
        <v>0</v>
      </c>
      <c r="AI8506">
        <v>0</v>
      </c>
      <c r="AJ8506">
        <v>0</v>
      </c>
      <c r="AK8506">
        <v>0</v>
      </c>
      <c r="AL8506">
        <v>1</v>
      </c>
      <c r="AM8506">
        <v>0</v>
      </c>
      <c r="AN8506">
        <v>83</v>
      </c>
      <c r="AO8506">
        <v>0</v>
      </c>
      <c r="AP8506">
        <v>0</v>
      </c>
    </row>
    <row r="8507" spans="1:42" x14ac:dyDescent="0.25">
      <c r="A8507">
        <v>8505</v>
      </c>
      <c r="B8507">
        <v>42525</v>
      </c>
      <c r="C8507">
        <v>84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83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 s="1">
        <v>43860.53125</v>
      </c>
      <c r="AB8507">
        <v>0</v>
      </c>
      <c r="AE8507" s="1">
        <v>43860.53125</v>
      </c>
      <c r="AF8507">
        <v>42525</v>
      </c>
      <c r="AG8507">
        <v>84</v>
      </c>
      <c r="AH8507">
        <v>0</v>
      </c>
      <c r="AI8507">
        <v>0</v>
      </c>
      <c r="AJ8507">
        <v>1</v>
      </c>
      <c r="AK8507">
        <v>0</v>
      </c>
      <c r="AL8507">
        <v>0</v>
      </c>
      <c r="AM8507">
        <v>0</v>
      </c>
      <c r="AN8507">
        <v>83</v>
      </c>
      <c r="AO8507">
        <v>0</v>
      </c>
      <c r="AP8507">
        <v>0</v>
      </c>
    </row>
    <row r="8508" spans="1:42" x14ac:dyDescent="0.25">
      <c r="A8508">
        <v>8506</v>
      </c>
      <c r="B8508">
        <v>42530</v>
      </c>
      <c r="C8508">
        <v>84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83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s="1">
        <v>43860.534722222219</v>
      </c>
      <c r="AB8508">
        <v>0</v>
      </c>
      <c r="AE8508" s="1">
        <v>43860.534722222219</v>
      </c>
      <c r="AF8508">
        <v>42530</v>
      </c>
      <c r="AG8508">
        <v>84</v>
      </c>
      <c r="AH8508">
        <v>0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83</v>
      </c>
      <c r="AO8508">
        <v>0</v>
      </c>
      <c r="AP8508">
        <v>0</v>
      </c>
    </row>
    <row r="8509" spans="1:42" x14ac:dyDescent="0.25">
      <c r="A8509">
        <v>8507</v>
      </c>
      <c r="B8509">
        <v>42535</v>
      </c>
      <c r="C8509">
        <v>84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83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s="1">
        <v>43860.538194444445</v>
      </c>
      <c r="AB8509">
        <v>0</v>
      </c>
      <c r="AE8509" s="1">
        <v>43860.538194444445</v>
      </c>
      <c r="AF8509">
        <v>42535</v>
      </c>
      <c r="AG8509">
        <v>84</v>
      </c>
      <c r="AH8509">
        <v>0</v>
      </c>
      <c r="AI8509">
        <v>0</v>
      </c>
      <c r="AJ8509">
        <v>1</v>
      </c>
      <c r="AK8509">
        <v>0</v>
      </c>
      <c r="AL8509">
        <v>0</v>
      </c>
      <c r="AM8509">
        <v>0</v>
      </c>
      <c r="AN8509">
        <v>83</v>
      </c>
      <c r="AO8509">
        <v>0</v>
      </c>
      <c r="AP8509">
        <v>0</v>
      </c>
    </row>
    <row r="8510" spans="1:42" x14ac:dyDescent="0.25">
      <c r="A8510">
        <v>8508</v>
      </c>
      <c r="B8510">
        <v>42540</v>
      </c>
      <c r="C8510">
        <v>84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83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s="1">
        <v>43860.541666666664</v>
      </c>
      <c r="AB8510">
        <v>0</v>
      </c>
      <c r="AE8510" s="1">
        <v>43860.541666666664</v>
      </c>
      <c r="AF8510">
        <v>42540</v>
      </c>
      <c r="AG8510">
        <v>84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83</v>
      </c>
      <c r="AO8510">
        <v>0</v>
      </c>
      <c r="AP8510">
        <v>0</v>
      </c>
    </row>
    <row r="8511" spans="1:42" x14ac:dyDescent="0.25">
      <c r="A8511">
        <v>8509</v>
      </c>
      <c r="B8511">
        <v>42545</v>
      </c>
      <c r="C8511">
        <v>84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83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 s="1">
        <v>43860.545138888891</v>
      </c>
      <c r="AB8511">
        <v>0</v>
      </c>
      <c r="AE8511" s="1">
        <v>43860.545138888891</v>
      </c>
      <c r="AF8511">
        <v>42545</v>
      </c>
      <c r="AG8511">
        <v>84</v>
      </c>
      <c r="AH8511">
        <v>0</v>
      </c>
      <c r="AI8511">
        <v>0</v>
      </c>
      <c r="AJ8511">
        <v>1</v>
      </c>
      <c r="AK8511">
        <v>0</v>
      </c>
      <c r="AL8511">
        <v>0</v>
      </c>
      <c r="AM8511">
        <v>0</v>
      </c>
      <c r="AN8511">
        <v>83</v>
      </c>
      <c r="AO8511">
        <v>0</v>
      </c>
      <c r="AP8511">
        <v>0</v>
      </c>
    </row>
    <row r="8512" spans="1:42" x14ac:dyDescent="0.25">
      <c r="A8512">
        <v>8510</v>
      </c>
      <c r="B8512">
        <v>42550</v>
      </c>
      <c r="C8512">
        <v>84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 s="1">
        <v>43860.548611111109</v>
      </c>
      <c r="AB8512">
        <v>0</v>
      </c>
      <c r="AE8512" s="1">
        <v>43860.548611111109</v>
      </c>
      <c r="AF8512">
        <v>42550</v>
      </c>
      <c r="AG8512">
        <v>84</v>
      </c>
      <c r="AH8512">
        <v>0</v>
      </c>
      <c r="AI8512">
        <v>0</v>
      </c>
      <c r="AJ8512">
        <v>1</v>
      </c>
      <c r="AK8512">
        <v>0</v>
      </c>
      <c r="AL8512">
        <v>0</v>
      </c>
      <c r="AM8512">
        <v>0</v>
      </c>
      <c r="AN8512">
        <v>83</v>
      </c>
      <c r="AO8512">
        <v>0</v>
      </c>
      <c r="AP8512">
        <v>0</v>
      </c>
    </row>
    <row r="8513" spans="1:42" x14ac:dyDescent="0.25">
      <c r="A8513">
        <v>8511</v>
      </c>
      <c r="B8513">
        <v>42555</v>
      </c>
      <c r="C8513">
        <v>84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83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s="1">
        <v>43860.552083333336</v>
      </c>
      <c r="AB8513">
        <v>0</v>
      </c>
      <c r="AE8513" s="1">
        <v>43860.552083333336</v>
      </c>
      <c r="AF8513">
        <v>42555</v>
      </c>
      <c r="AG8513">
        <v>84</v>
      </c>
      <c r="AH8513">
        <v>0</v>
      </c>
      <c r="AI8513">
        <v>0</v>
      </c>
      <c r="AJ8513">
        <v>1</v>
      </c>
      <c r="AK8513">
        <v>0</v>
      </c>
      <c r="AL8513">
        <v>0</v>
      </c>
      <c r="AM8513">
        <v>0</v>
      </c>
      <c r="AN8513">
        <v>83</v>
      </c>
      <c r="AO8513">
        <v>0</v>
      </c>
      <c r="AP8513">
        <v>0</v>
      </c>
    </row>
    <row r="8514" spans="1:42" x14ac:dyDescent="0.25">
      <c r="A8514">
        <v>8512</v>
      </c>
      <c r="B8514">
        <v>42560</v>
      </c>
      <c r="C8514">
        <v>84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83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s="1">
        <v>43860.555555555555</v>
      </c>
      <c r="AB8514">
        <v>0</v>
      </c>
      <c r="AE8514" s="1">
        <v>43860.555555555555</v>
      </c>
      <c r="AF8514">
        <v>42560</v>
      </c>
      <c r="AG8514">
        <v>84</v>
      </c>
      <c r="AH8514">
        <v>0</v>
      </c>
      <c r="AI8514">
        <v>0</v>
      </c>
      <c r="AJ8514">
        <v>1</v>
      </c>
      <c r="AK8514">
        <v>0</v>
      </c>
      <c r="AL8514">
        <v>0</v>
      </c>
      <c r="AM8514">
        <v>0</v>
      </c>
      <c r="AN8514">
        <v>83</v>
      </c>
      <c r="AO8514">
        <v>0</v>
      </c>
      <c r="AP8514">
        <v>0</v>
      </c>
    </row>
    <row r="8515" spans="1:42" x14ac:dyDescent="0.25">
      <c r="A8515">
        <v>8513</v>
      </c>
      <c r="B8515">
        <v>42565</v>
      </c>
      <c r="C8515">
        <v>84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83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s="1">
        <v>43860.559027777781</v>
      </c>
      <c r="AB8515">
        <v>0</v>
      </c>
      <c r="AE8515" s="1">
        <v>43860.559027777781</v>
      </c>
      <c r="AF8515">
        <v>42565</v>
      </c>
      <c r="AG8515">
        <v>84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0</v>
      </c>
      <c r="AN8515">
        <v>83</v>
      </c>
      <c r="AO8515">
        <v>0</v>
      </c>
      <c r="AP8515">
        <v>0</v>
      </c>
    </row>
    <row r="8516" spans="1:42" x14ac:dyDescent="0.25">
      <c r="A8516">
        <v>8514</v>
      </c>
      <c r="B8516">
        <v>42570</v>
      </c>
      <c r="C8516">
        <v>84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83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s="1">
        <v>43860.5625</v>
      </c>
      <c r="AB8516">
        <v>0</v>
      </c>
      <c r="AE8516" s="1">
        <v>43860.5625</v>
      </c>
      <c r="AF8516">
        <v>42570</v>
      </c>
      <c r="AG8516">
        <v>84</v>
      </c>
      <c r="AH8516">
        <v>0</v>
      </c>
      <c r="AI8516">
        <v>0</v>
      </c>
      <c r="AJ8516">
        <v>1</v>
      </c>
      <c r="AK8516">
        <v>0</v>
      </c>
      <c r="AL8516">
        <v>0</v>
      </c>
      <c r="AM8516">
        <v>0</v>
      </c>
      <c r="AN8516">
        <v>83</v>
      </c>
      <c r="AO8516">
        <v>0</v>
      </c>
      <c r="AP8516">
        <v>0</v>
      </c>
    </row>
    <row r="8517" spans="1:42" x14ac:dyDescent="0.25">
      <c r="A8517">
        <v>8515</v>
      </c>
      <c r="B8517">
        <v>42575</v>
      </c>
      <c r="C8517">
        <v>84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83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s="1">
        <v>43860.565972222219</v>
      </c>
      <c r="AB8517">
        <v>0</v>
      </c>
      <c r="AE8517" s="1">
        <v>43860.565972222219</v>
      </c>
      <c r="AF8517">
        <v>42575</v>
      </c>
      <c r="AG8517">
        <v>84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0</v>
      </c>
      <c r="AN8517">
        <v>83</v>
      </c>
      <c r="AO8517">
        <v>0</v>
      </c>
      <c r="AP8517">
        <v>0</v>
      </c>
    </row>
    <row r="8518" spans="1:42" x14ac:dyDescent="0.25">
      <c r="A8518">
        <v>8516</v>
      </c>
      <c r="B8518">
        <v>42580</v>
      </c>
      <c r="C8518">
        <v>84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83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s="1">
        <v>43860.569444444445</v>
      </c>
      <c r="AB8518">
        <v>0</v>
      </c>
      <c r="AE8518" s="1">
        <v>43860.569444444445</v>
      </c>
      <c r="AF8518">
        <v>42580</v>
      </c>
      <c r="AG8518">
        <v>84</v>
      </c>
      <c r="AH8518">
        <v>0</v>
      </c>
      <c r="AI8518">
        <v>0</v>
      </c>
      <c r="AJ8518">
        <v>1</v>
      </c>
      <c r="AK8518">
        <v>0</v>
      </c>
      <c r="AL8518">
        <v>0</v>
      </c>
      <c r="AM8518">
        <v>0</v>
      </c>
      <c r="AN8518">
        <v>83</v>
      </c>
      <c r="AO8518">
        <v>0</v>
      </c>
      <c r="AP8518">
        <v>0</v>
      </c>
    </row>
    <row r="8519" spans="1:42" x14ac:dyDescent="0.25">
      <c r="A8519">
        <v>8517</v>
      </c>
      <c r="B8519">
        <v>42585</v>
      </c>
      <c r="C8519">
        <v>84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83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 s="1">
        <v>43860.572916666664</v>
      </c>
      <c r="AB8519">
        <v>0</v>
      </c>
      <c r="AE8519" s="1">
        <v>43860.572916666664</v>
      </c>
      <c r="AF8519">
        <v>42585</v>
      </c>
      <c r="AG8519">
        <v>84</v>
      </c>
      <c r="AH8519">
        <v>0</v>
      </c>
      <c r="AI8519">
        <v>0</v>
      </c>
      <c r="AJ8519">
        <v>1</v>
      </c>
      <c r="AK8519">
        <v>0</v>
      </c>
      <c r="AL8519">
        <v>0</v>
      </c>
      <c r="AM8519">
        <v>0</v>
      </c>
      <c r="AN8519">
        <v>83</v>
      </c>
      <c r="AO8519">
        <v>0</v>
      </c>
      <c r="AP8519">
        <v>0</v>
      </c>
    </row>
    <row r="8520" spans="1:42" x14ac:dyDescent="0.25">
      <c r="A8520">
        <v>8518</v>
      </c>
      <c r="B8520">
        <v>42590</v>
      </c>
      <c r="C8520">
        <v>84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83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 s="1">
        <v>43860.576388888891</v>
      </c>
      <c r="AB8520">
        <v>0</v>
      </c>
      <c r="AE8520" s="1">
        <v>43860.576388888891</v>
      </c>
      <c r="AF8520">
        <v>42590</v>
      </c>
      <c r="AG8520">
        <v>84</v>
      </c>
      <c r="AH8520">
        <v>0</v>
      </c>
      <c r="AI8520">
        <v>0</v>
      </c>
      <c r="AJ8520">
        <v>1</v>
      </c>
      <c r="AK8520">
        <v>0</v>
      </c>
      <c r="AL8520">
        <v>0</v>
      </c>
      <c r="AM8520">
        <v>0</v>
      </c>
      <c r="AN8520">
        <v>83</v>
      </c>
      <c r="AO8520">
        <v>0</v>
      </c>
      <c r="AP8520">
        <v>0</v>
      </c>
    </row>
    <row r="8521" spans="1:42" x14ac:dyDescent="0.25">
      <c r="A8521">
        <v>8519</v>
      </c>
      <c r="B8521">
        <v>42595</v>
      </c>
      <c r="C8521">
        <v>84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83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 s="1">
        <v>43860.579861111109</v>
      </c>
      <c r="AB8521">
        <v>0</v>
      </c>
      <c r="AE8521" s="1">
        <v>43860.579861111109</v>
      </c>
      <c r="AF8521">
        <v>42595</v>
      </c>
      <c r="AG8521">
        <v>84</v>
      </c>
      <c r="AH8521">
        <v>0</v>
      </c>
      <c r="AI8521">
        <v>0</v>
      </c>
      <c r="AJ8521">
        <v>1</v>
      </c>
      <c r="AK8521">
        <v>0</v>
      </c>
      <c r="AL8521">
        <v>0</v>
      </c>
      <c r="AM8521">
        <v>0</v>
      </c>
      <c r="AN8521">
        <v>83</v>
      </c>
      <c r="AO8521">
        <v>0</v>
      </c>
      <c r="AP8521">
        <v>0</v>
      </c>
    </row>
    <row r="8522" spans="1:42" x14ac:dyDescent="0.25">
      <c r="A8522">
        <v>8520</v>
      </c>
      <c r="B8522">
        <v>42600</v>
      </c>
      <c r="C8522">
        <v>84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83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s="1">
        <v>43860.583333333336</v>
      </c>
      <c r="AB8522">
        <v>0</v>
      </c>
      <c r="AE8522" s="1">
        <v>43860.583333333336</v>
      </c>
      <c r="AF8522">
        <v>42600</v>
      </c>
      <c r="AG8522">
        <v>84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83</v>
      </c>
      <c r="AO8522">
        <v>0</v>
      </c>
      <c r="AP8522">
        <v>0</v>
      </c>
    </row>
    <row r="8523" spans="1:42" x14ac:dyDescent="0.25">
      <c r="A8523">
        <v>8521</v>
      </c>
      <c r="B8523">
        <v>42605</v>
      </c>
      <c r="C8523">
        <v>85</v>
      </c>
      <c r="D8523">
        <v>0</v>
      </c>
      <c r="E8523">
        <v>1</v>
      </c>
      <c r="F8523">
        <v>1</v>
      </c>
      <c r="G8523">
        <v>0</v>
      </c>
      <c r="H8523">
        <v>0</v>
      </c>
      <c r="I8523">
        <v>0</v>
      </c>
      <c r="J8523">
        <v>83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0.5</v>
      </c>
      <c r="W8523">
        <v>0</v>
      </c>
      <c r="X8523">
        <v>0</v>
      </c>
      <c r="Y8523">
        <v>0</v>
      </c>
      <c r="Z8523">
        <v>0</v>
      </c>
      <c r="AA8523" s="1">
        <v>43860.586805555555</v>
      </c>
      <c r="AB8523">
        <v>6.5882352941176404E-3</v>
      </c>
      <c r="AE8523" s="1">
        <v>43860.586805555555</v>
      </c>
      <c r="AF8523">
        <v>42605</v>
      </c>
      <c r="AG8523">
        <v>85</v>
      </c>
      <c r="AH8523">
        <v>0</v>
      </c>
      <c r="AI8523">
        <v>1</v>
      </c>
      <c r="AJ8523">
        <v>1</v>
      </c>
      <c r="AK8523">
        <v>0</v>
      </c>
      <c r="AL8523">
        <v>0</v>
      </c>
      <c r="AM8523">
        <v>0</v>
      </c>
      <c r="AN8523">
        <v>83</v>
      </c>
      <c r="AO8523">
        <v>0</v>
      </c>
      <c r="AP8523">
        <v>0</v>
      </c>
    </row>
    <row r="8524" spans="1:42" x14ac:dyDescent="0.25">
      <c r="A8524">
        <v>8522</v>
      </c>
      <c r="B8524">
        <v>42610</v>
      </c>
      <c r="C8524">
        <v>85</v>
      </c>
      <c r="D8524">
        <v>0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83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0.5</v>
      </c>
      <c r="W8524">
        <v>0</v>
      </c>
      <c r="X8524">
        <v>0</v>
      </c>
      <c r="Y8524">
        <v>0</v>
      </c>
      <c r="Z8524">
        <v>0</v>
      </c>
      <c r="AA8524" s="1">
        <v>43860.590277777781</v>
      </c>
      <c r="AB8524">
        <v>6.5882352941176404E-3</v>
      </c>
      <c r="AE8524" s="1">
        <v>43860.590277777781</v>
      </c>
      <c r="AF8524">
        <v>42610</v>
      </c>
      <c r="AG8524">
        <v>85</v>
      </c>
      <c r="AH8524">
        <v>0</v>
      </c>
      <c r="AI8524">
        <v>1</v>
      </c>
      <c r="AJ8524">
        <v>1</v>
      </c>
      <c r="AK8524">
        <v>0</v>
      </c>
      <c r="AL8524">
        <v>0</v>
      </c>
      <c r="AM8524">
        <v>0</v>
      </c>
      <c r="AN8524">
        <v>83</v>
      </c>
      <c r="AO8524">
        <v>0</v>
      </c>
      <c r="AP8524">
        <v>0</v>
      </c>
    </row>
    <row r="8525" spans="1:42" x14ac:dyDescent="0.25">
      <c r="A8525">
        <v>8523</v>
      </c>
      <c r="B8525">
        <v>42615</v>
      </c>
      <c r="C8525">
        <v>85</v>
      </c>
      <c r="D8525">
        <v>0</v>
      </c>
      <c r="E8525">
        <v>0</v>
      </c>
      <c r="F8525">
        <v>2</v>
      </c>
      <c r="G8525">
        <v>0</v>
      </c>
      <c r="H8525">
        <v>0</v>
      </c>
      <c r="I8525">
        <v>0</v>
      </c>
      <c r="J8525">
        <v>83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s="1">
        <v>43860.59375</v>
      </c>
      <c r="AB8525">
        <v>0</v>
      </c>
      <c r="AE8525" s="1">
        <v>43860.59375</v>
      </c>
      <c r="AF8525">
        <v>42615</v>
      </c>
      <c r="AG8525">
        <v>85</v>
      </c>
      <c r="AH8525">
        <v>0</v>
      </c>
      <c r="AI8525">
        <v>0</v>
      </c>
      <c r="AJ8525">
        <v>2</v>
      </c>
      <c r="AK8525">
        <v>0</v>
      </c>
      <c r="AL8525">
        <v>0</v>
      </c>
      <c r="AM8525">
        <v>0</v>
      </c>
      <c r="AN8525">
        <v>83</v>
      </c>
      <c r="AO8525">
        <v>0</v>
      </c>
      <c r="AP8525">
        <v>0</v>
      </c>
    </row>
    <row r="8526" spans="1:42" x14ac:dyDescent="0.25">
      <c r="A8526">
        <v>8524</v>
      </c>
      <c r="B8526">
        <v>42620</v>
      </c>
      <c r="C8526">
        <v>85</v>
      </c>
      <c r="D8526">
        <v>0</v>
      </c>
      <c r="E8526">
        <v>0</v>
      </c>
      <c r="F8526">
        <v>1</v>
      </c>
      <c r="G8526">
        <v>1</v>
      </c>
      <c r="H8526">
        <v>0</v>
      </c>
      <c r="I8526">
        <v>0</v>
      </c>
      <c r="J8526">
        <v>83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A8526" s="1">
        <v>43860.597222222219</v>
      </c>
      <c r="AB8526">
        <v>0.110557544757033</v>
      </c>
      <c r="AE8526" s="1">
        <v>43860.597222222219</v>
      </c>
      <c r="AF8526">
        <v>42620</v>
      </c>
      <c r="AG8526">
        <v>85</v>
      </c>
      <c r="AH8526">
        <v>0</v>
      </c>
      <c r="AI8526">
        <v>0</v>
      </c>
      <c r="AJ8526">
        <v>1</v>
      </c>
      <c r="AK8526">
        <v>1</v>
      </c>
      <c r="AL8526">
        <v>0</v>
      </c>
      <c r="AM8526">
        <v>0</v>
      </c>
      <c r="AN8526">
        <v>83</v>
      </c>
      <c r="AO8526">
        <v>0</v>
      </c>
      <c r="AP8526">
        <v>0</v>
      </c>
    </row>
    <row r="8527" spans="1:42" x14ac:dyDescent="0.25">
      <c r="A8527">
        <v>8525</v>
      </c>
      <c r="B8527">
        <v>42625</v>
      </c>
      <c r="C8527">
        <v>85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0</v>
      </c>
      <c r="J8527">
        <v>83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 s="1">
        <v>43860.600694444445</v>
      </c>
      <c r="AB8527">
        <v>0.110557544757033</v>
      </c>
      <c r="AE8527" s="1">
        <v>43860.600694444445</v>
      </c>
      <c r="AF8527">
        <v>42625</v>
      </c>
      <c r="AG8527">
        <v>85</v>
      </c>
      <c r="AH8527">
        <v>0</v>
      </c>
      <c r="AI8527">
        <v>0</v>
      </c>
      <c r="AJ8527">
        <v>1</v>
      </c>
      <c r="AK8527">
        <v>1</v>
      </c>
      <c r="AL8527">
        <v>0</v>
      </c>
      <c r="AM8527">
        <v>0</v>
      </c>
      <c r="AN8527">
        <v>83</v>
      </c>
      <c r="AO8527">
        <v>0</v>
      </c>
      <c r="AP8527">
        <v>0</v>
      </c>
    </row>
    <row r="8528" spans="1:42" x14ac:dyDescent="0.25">
      <c r="A8528">
        <v>8526</v>
      </c>
      <c r="B8528">
        <v>42630</v>
      </c>
      <c r="C8528">
        <v>85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83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 s="1">
        <v>43860.604166666664</v>
      </c>
      <c r="AB8528">
        <v>6.5882352941176404E-3</v>
      </c>
      <c r="AE8528" s="1">
        <v>43860.604166666664</v>
      </c>
      <c r="AF8528">
        <v>42630</v>
      </c>
      <c r="AG8528">
        <v>85</v>
      </c>
      <c r="AH8528">
        <v>0</v>
      </c>
      <c r="AI8528">
        <v>0</v>
      </c>
      <c r="AJ8528">
        <v>1</v>
      </c>
      <c r="AK8528">
        <v>0</v>
      </c>
      <c r="AL8528">
        <v>0</v>
      </c>
      <c r="AM8528">
        <v>0</v>
      </c>
      <c r="AN8528">
        <v>83</v>
      </c>
      <c r="AO8528">
        <v>1</v>
      </c>
      <c r="AP8528">
        <v>0</v>
      </c>
    </row>
    <row r="8529" spans="1:42" x14ac:dyDescent="0.25">
      <c r="A8529">
        <v>8527</v>
      </c>
      <c r="B8529">
        <v>42635</v>
      </c>
      <c r="C8529">
        <v>85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83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0.5</v>
      </c>
      <c r="W8529">
        <v>0</v>
      </c>
      <c r="X8529">
        <v>0</v>
      </c>
      <c r="Y8529">
        <v>0</v>
      </c>
      <c r="Z8529">
        <v>0</v>
      </c>
      <c r="AA8529" s="1">
        <v>43860.607638888891</v>
      </c>
      <c r="AB8529">
        <v>6.5882352941176404E-3</v>
      </c>
      <c r="AE8529" s="1">
        <v>43860.607638888891</v>
      </c>
      <c r="AF8529">
        <v>42635</v>
      </c>
      <c r="AG8529">
        <v>85</v>
      </c>
      <c r="AH8529">
        <v>0</v>
      </c>
      <c r="AI8529">
        <v>1</v>
      </c>
      <c r="AJ8529">
        <v>1</v>
      </c>
      <c r="AK8529">
        <v>0</v>
      </c>
      <c r="AL8529">
        <v>0</v>
      </c>
      <c r="AM8529">
        <v>0</v>
      </c>
      <c r="AN8529">
        <v>83</v>
      </c>
      <c r="AO8529">
        <v>0</v>
      </c>
      <c r="AP8529">
        <v>0</v>
      </c>
    </row>
    <row r="8530" spans="1:42" x14ac:dyDescent="0.25">
      <c r="A8530">
        <v>8528</v>
      </c>
      <c r="B8530">
        <v>42640</v>
      </c>
      <c r="C8530">
        <v>85</v>
      </c>
      <c r="D8530">
        <v>0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83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0.5</v>
      </c>
      <c r="W8530">
        <v>0</v>
      </c>
      <c r="X8530">
        <v>0</v>
      </c>
      <c r="Y8530">
        <v>0</v>
      </c>
      <c r="Z8530">
        <v>0</v>
      </c>
      <c r="AA8530" s="1">
        <v>43860.611111111109</v>
      </c>
      <c r="AB8530">
        <v>6.5882352941176404E-3</v>
      </c>
      <c r="AE8530" s="1">
        <v>43860.611111111109</v>
      </c>
      <c r="AF8530">
        <v>42640</v>
      </c>
      <c r="AG8530">
        <v>85</v>
      </c>
      <c r="AH8530">
        <v>0</v>
      </c>
      <c r="AI8530">
        <v>1</v>
      </c>
      <c r="AJ8530">
        <v>1</v>
      </c>
      <c r="AK8530">
        <v>0</v>
      </c>
      <c r="AL8530">
        <v>0</v>
      </c>
      <c r="AM8530">
        <v>0</v>
      </c>
      <c r="AN8530">
        <v>83</v>
      </c>
      <c r="AO8530">
        <v>0</v>
      </c>
      <c r="AP8530">
        <v>0</v>
      </c>
    </row>
    <row r="8531" spans="1:42" x14ac:dyDescent="0.25">
      <c r="A8531">
        <v>8529</v>
      </c>
      <c r="B8531">
        <v>42645</v>
      </c>
      <c r="C8531">
        <v>85</v>
      </c>
      <c r="D8531">
        <v>0</v>
      </c>
      <c r="E8531">
        <v>0</v>
      </c>
      <c r="F8531">
        <v>1</v>
      </c>
      <c r="G8531">
        <v>0</v>
      </c>
      <c r="H8531">
        <v>1</v>
      </c>
      <c r="I8531">
        <v>0</v>
      </c>
      <c r="J8531">
        <v>83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0.5</v>
      </c>
      <c r="W8531">
        <v>0</v>
      </c>
      <c r="X8531">
        <v>0</v>
      </c>
      <c r="Y8531">
        <v>0</v>
      </c>
      <c r="Z8531">
        <v>0</v>
      </c>
      <c r="AA8531" s="1">
        <v>43860.614583333336</v>
      </c>
      <c r="AB8531">
        <v>0.16734117647058799</v>
      </c>
      <c r="AE8531" s="1">
        <v>43860.614583333336</v>
      </c>
      <c r="AF8531">
        <v>42645</v>
      </c>
      <c r="AG8531">
        <v>85</v>
      </c>
      <c r="AH8531">
        <v>0</v>
      </c>
      <c r="AI8531">
        <v>0</v>
      </c>
      <c r="AJ8531">
        <v>1</v>
      </c>
      <c r="AK8531">
        <v>0</v>
      </c>
      <c r="AL8531">
        <v>1</v>
      </c>
      <c r="AM8531">
        <v>0</v>
      </c>
      <c r="AN8531">
        <v>83</v>
      </c>
      <c r="AO8531">
        <v>0</v>
      </c>
      <c r="AP8531">
        <v>0</v>
      </c>
    </row>
    <row r="8532" spans="1:42" x14ac:dyDescent="0.25">
      <c r="A8532">
        <v>8530</v>
      </c>
      <c r="B8532">
        <v>42650</v>
      </c>
      <c r="C8532">
        <v>85</v>
      </c>
      <c r="D8532">
        <v>0</v>
      </c>
      <c r="E8532">
        <v>0</v>
      </c>
      <c r="F8532">
        <v>1</v>
      </c>
      <c r="G8532">
        <v>0</v>
      </c>
      <c r="H8532">
        <v>1</v>
      </c>
      <c r="I8532">
        <v>0</v>
      </c>
      <c r="J8532">
        <v>83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0.5</v>
      </c>
      <c r="W8532">
        <v>0</v>
      </c>
      <c r="X8532">
        <v>0</v>
      </c>
      <c r="Y8532">
        <v>0</v>
      </c>
      <c r="Z8532">
        <v>0</v>
      </c>
      <c r="AA8532" s="1">
        <v>43860.618055555555</v>
      </c>
      <c r="AB8532">
        <v>0.16734117647058799</v>
      </c>
      <c r="AE8532" s="1">
        <v>43860.618055555555</v>
      </c>
      <c r="AF8532">
        <v>42650</v>
      </c>
      <c r="AG8532">
        <v>85</v>
      </c>
      <c r="AH8532">
        <v>0</v>
      </c>
      <c r="AI8532">
        <v>0</v>
      </c>
      <c r="AJ8532">
        <v>1</v>
      </c>
      <c r="AK8532">
        <v>0</v>
      </c>
      <c r="AL8532">
        <v>1</v>
      </c>
      <c r="AM8532">
        <v>0</v>
      </c>
      <c r="AN8532">
        <v>83</v>
      </c>
      <c r="AO8532">
        <v>0</v>
      </c>
      <c r="AP8532">
        <v>0</v>
      </c>
    </row>
    <row r="8533" spans="1:42" x14ac:dyDescent="0.25">
      <c r="A8533">
        <v>8531</v>
      </c>
      <c r="B8533">
        <v>42655</v>
      </c>
      <c r="C8533">
        <v>85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84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s="1">
        <v>43860.621527777781</v>
      </c>
      <c r="AB8533">
        <v>0</v>
      </c>
      <c r="AE8533" s="1">
        <v>43860.621527777781</v>
      </c>
      <c r="AF8533">
        <v>42655</v>
      </c>
      <c r="AG8533">
        <v>85</v>
      </c>
      <c r="AH8533">
        <v>0</v>
      </c>
      <c r="AI8533">
        <v>0</v>
      </c>
      <c r="AJ8533">
        <v>1</v>
      </c>
      <c r="AK8533">
        <v>0</v>
      </c>
      <c r="AL8533">
        <v>0</v>
      </c>
      <c r="AM8533">
        <v>0</v>
      </c>
      <c r="AN8533">
        <v>84</v>
      </c>
      <c r="AO8533">
        <v>0</v>
      </c>
      <c r="AP8533">
        <v>0</v>
      </c>
    </row>
    <row r="8534" spans="1:42" x14ac:dyDescent="0.25">
      <c r="A8534">
        <v>8532</v>
      </c>
      <c r="B8534">
        <v>42660</v>
      </c>
      <c r="C8534">
        <v>85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84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s="1">
        <v>43860.625</v>
      </c>
      <c r="AB8534">
        <v>0</v>
      </c>
      <c r="AE8534" s="1">
        <v>43860.625</v>
      </c>
      <c r="AF8534">
        <v>42660</v>
      </c>
      <c r="AG8534">
        <v>85</v>
      </c>
      <c r="AH8534">
        <v>0</v>
      </c>
      <c r="AI8534">
        <v>0</v>
      </c>
      <c r="AJ8534">
        <v>1</v>
      </c>
      <c r="AK8534">
        <v>0</v>
      </c>
      <c r="AL8534">
        <v>0</v>
      </c>
      <c r="AM8534">
        <v>0</v>
      </c>
      <c r="AN8534">
        <v>84</v>
      </c>
      <c r="AO8534">
        <v>0</v>
      </c>
      <c r="AP8534">
        <v>0</v>
      </c>
    </row>
    <row r="8535" spans="1:42" x14ac:dyDescent="0.25">
      <c r="A8535">
        <v>8533</v>
      </c>
      <c r="B8535">
        <v>42665</v>
      </c>
      <c r="C8535">
        <v>85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84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s="1">
        <v>43860.628472222219</v>
      </c>
      <c r="AB8535">
        <v>0</v>
      </c>
      <c r="AE8535" s="1">
        <v>43860.628472222219</v>
      </c>
      <c r="AF8535">
        <v>42665</v>
      </c>
      <c r="AG8535">
        <v>85</v>
      </c>
      <c r="AH8535">
        <v>0</v>
      </c>
      <c r="AI8535">
        <v>0</v>
      </c>
      <c r="AJ8535">
        <v>1</v>
      </c>
      <c r="AK8535">
        <v>0</v>
      </c>
      <c r="AL8535">
        <v>0</v>
      </c>
      <c r="AM8535">
        <v>0</v>
      </c>
      <c r="AN8535">
        <v>84</v>
      </c>
      <c r="AO8535">
        <v>0</v>
      </c>
      <c r="AP8535">
        <v>0</v>
      </c>
    </row>
    <row r="8536" spans="1:42" x14ac:dyDescent="0.25">
      <c r="A8536">
        <v>8534</v>
      </c>
      <c r="B8536">
        <v>42670</v>
      </c>
      <c r="C8536">
        <v>85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84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s="1">
        <v>43860.631944444445</v>
      </c>
      <c r="AB8536">
        <v>0</v>
      </c>
      <c r="AE8536" s="1">
        <v>43860.631944444445</v>
      </c>
      <c r="AF8536">
        <v>42670</v>
      </c>
      <c r="AG8536">
        <v>85</v>
      </c>
      <c r="AH8536">
        <v>0</v>
      </c>
      <c r="AI8536">
        <v>0</v>
      </c>
      <c r="AJ8536">
        <v>1</v>
      </c>
      <c r="AK8536">
        <v>0</v>
      </c>
      <c r="AL8536">
        <v>0</v>
      </c>
      <c r="AM8536">
        <v>0</v>
      </c>
      <c r="AN8536">
        <v>84</v>
      </c>
      <c r="AO8536">
        <v>0</v>
      </c>
      <c r="AP8536">
        <v>0</v>
      </c>
    </row>
    <row r="8537" spans="1:42" x14ac:dyDescent="0.25">
      <c r="A8537">
        <v>8535</v>
      </c>
      <c r="B8537">
        <v>42675</v>
      </c>
      <c r="C8537">
        <v>85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s="1">
        <v>43860.635416666664</v>
      </c>
      <c r="AB8537">
        <v>0</v>
      </c>
      <c r="AE8537" s="1">
        <v>43860.635416666664</v>
      </c>
      <c r="AF8537">
        <v>42675</v>
      </c>
      <c r="AG8537">
        <v>85</v>
      </c>
      <c r="AH8537">
        <v>0</v>
      </c>
      <c r="AI8537">
        <v>0</v>
      </c>
      <c r="AJ8537">
        <v>1</v>
      </c>
      <c r="AK8537">
        <v>0</v>
      </c>
      <c r="AL8537">
        <v>0</v>
      </c>
      <c r="AM8537">
        <v>0</v>
      </c>
      <c r="AN8537">
        <v>84</v>
      </c>
      <c r="AO8537">
        <v>0</v>
      </c>
      <c r="AP8537">
        <v>0</v>
      </c>
    </row>
    <row r="8538" spans="1:42" x14ac:dyDescent="0.25">
      <c r="A8538">
        <v>8536</v>
      </c>
      <c r="B8538">
        <v>42680</v>
      </c>
      <c r="C8538">
        <v>85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84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s="1">
        <v>43860.638888888891</v>
      </c>
      <c r="AB8538">
        <v>0</v>
      </c>
      <c r="AE8538" s="1">
        <v>43860.638888888891</v>
      </c>
      <c r="AF8538">
        <v>42680</v>
      </c>
      <c r="AG8538">
        <v>85</v>
      </c>
      <c r="AH8538">
        <v>0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84</v>
      </c>
      <c r="AO8538">
        <v>0</v>
      </c>
      <c r="AP8538">
        <v>0</v>
      </c>
    </row>
    <row r="8539" spans="1:42" x14ac:dyDescent="0.25">
      <c r="A8539">
        <v>8537</v>
      </c>
      <c r="B8539">
        <v>42685</v>
      </c>
      <c r="C8539">
        <v>85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84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s="1">
        <v>43860.642361111109</v>
      </c>
      <c r="AB8539">
        <v>0</v>
      </c>
      <c r="AE8539" s="1">
        <v>43860.642361111109</v>
      </c>
      <c r="AF8539">
        <v>42685</v>
      </c>
      <c r="AG8539">
        <v>85</v>
      </c>
      <c r="AH8539">
        <v>0</v>
      </c>
      <c r="AI8539">
        <v>0</v>
      </c>
      <c r="AJ8539">
        <v>1</v>
      </c>
      <c r="AK8539">
        <v>0</v>
      </c>
      <c r="AL8539">
        <v>0</v>
      </c>
      <c r="AM8539">
        <v>0</v>
      </c>
      <c r="AN8539">
        <v>84</v>
      </c>
      <c r="AO8539">
        <v>0</v>
      </c>
      <c r="AP8539">
        <v>0</v>
      </c>
    </row>
    <row r="8540" spans="1:42" x14ac:dyDescent="0.25">
      <c r="A8540">
        <v>8538</v>
      </c>
      <c r="B8540">
        <v>42690</v>
      </c>
      <c r="C8540">
        <v>85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84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s="1">
        <v>43860.645833333336</v>
      </c>
      <c r="AB8540">
        <v>0</v>
      </c>
      <c r="AE8540" s="1">
        <v>43860.645833333336</v>
      </c>
      <c r="AF8540">
        <v>42690</v>
      </c>
      <c r="AG8540">
        <v>85</v>
      </c>
      <c r="AH8540">
        <v>0</v>
      </c>
      <c r="AI8540">
        <v>0</v>
      </c>
      <c r="AJ8540">
        <v>1</v>
      </c>
      <c r="AK8540">
        <v>0</v>
      </c>
      <c r="AL8540">
        <v>0</v>
      </c>
      <c r="AM8540">
        <v>0</v>
      </c>
      <c r="AN8540">
        <v>84</v>
      </c>
      <c r="AO8540">
        <v>0</v>
      </c>
      <c r="AP8540">
        <v>0</v>
      </c>
    </row>
    <row r="8541" spans="1:42" x14ac:dyDescent="0.25">
      <c r="A8541">
        <v>8539</v>
      </c>
      <c r="B8541">
        <v>42695</v>
      </c>
      <c r="C8541">
        <v>85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84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s="1">
        <v>43860.649305555555</v>
      </c>
      <c r="AB8541">
        <v>0</v>
      </c>
      <c r="AE8541" s="1">
        <v>43860.649305555555</v>
      </c>
      <c r="AF8541">
        <v>42695</v>
      </c>
      <c r="AG8541">
        <v>85</v>
      </c>
      <c r="AH8541">
        <v>0</v>
      </c>
      <c r="AI8541">
        <v>0</v>
      </c>
      <c r="AJ8541">
        <v>1</v>
      </c>
      <c r="AK8541">
        <v>0</v>
      </c>
      <c r="AL8541">
        <v>0</v>
      </c>
      <c r="AM8541">
        <v>0</v>
      </c>
      <c r="AN8541">
        <v>84</v>
      </c>
      <c r="AO8541">
        <v>0</v>
      </c>
      <c r="AP8541">
        <v>0</v>
      </c>
    </row>
    <row r="8542" spans="1:42" x14ac:dyDescent="0.25">
      <c r="A8542">
        <v>8540</v>
      </c>
      <c r="B8542">
        <v>42700</v>
      </c>
      <c r="C8542">
        <v>85</v>
      </c>
      <c r="D8542">
        <v>0</v>
      </c>
      <c r="E8542">
        <v>0</v>
      </c>
      <c r="F8542">
        <v>1</v>
      </c>
      <c r="G8542">
        <v>0</v>
      </c>
      <c r="H8542">
        <v>1</v>
      </c>
      <c r="I8542">
        <v>0</v>
      </c>
      <c r="J8542">
        <v>83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0.5</v>
      </c>
      <c r="W8542">
        <v>0</v>
      </c>
      <c r="X8542">
        <v>0</v>
      </c>
      <c r="Y8542">
        <v>0</v>
      </c>
      <c r="Z8542">
        <v>0</v>
      </c>
      <c r="AA8542" s="1">
        <v>43860.652777777781</v>
      </c>
      <c r="AB8542">
        <v>0.16734117647058799</v>
      </c>
      <c r="AE8542" s="1">
        <v>43860.652777777781</v>
      </c>
      <c r="AF8542">
        <v>42700</v>
      </c>
      <c r="AG8542">
        <v>85</v>
      </c>
      <c r="AH8542">
        <v>0</v>
      </c>
      <c r="AI8542">
        <v>0</v>
      </c>
      <c r="AJ8542">
        <v>1</v>
      </c>
      <c r="AK8542">
        <v>0</v>
      </c>
      <c r="AL8542">
        <v>1</v>
      </c>
      <c r="AM8542">
        <v>0</v>
      </c>
      <c r="AN8542">
        <v>83</v>
      </c>
      <c r="AO8542">
        <v>0</v>
      </c>
      <c r="AP8542">
        <v>0</v>
      </c>
    </row>
    <row r="8543" spans="1:42" x14ac:dyDescent="0.25">
      <c r="A8543">
        <v>8541</v>
      </c>
      <c r="B8543">
        <v>42705</v>
      </c>
      <c r="C8543">
        <v>85</v>
      </c>
      <c r="D8543">
        <v>0</v>
      </c>
      <c r="E8543">
        <v>0</v>
      </c>
      <c r="F8543">
        <v>1</v>
      </c>
      <c r="G8543">
        <v>0</v>
      </c>
      <c r="H8543">
        <v>1</v>
      </c>
      <c r="I8543">
        <v>0</v>
      </c>
      <c r="J8543">
        <v>83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0.5</v>
      </c>
      <c r="W8543">
        <v>0</v>
      </c>
      <c r="X8543">
        <v>0</v>
      </c>
      <c r="Y8543">
        <v>0</v>
      </c>
      <c r="Z8543">
        <v>0</v>
      </c>
      <c r="AA8543" s="1">
        <v>43860.65625</v>
      </c>
      <c r="AB8543">
        <v>0.16734117647058799</v>
      </c>
      <c r="AE8543" s="1">
        <v>43860.65625</v>
      </c>
      <c r="AF8543">
        <v>42705</v>
      </c>
      <c r="AG8543">
        <v>85</v>
      </c>
      <c r="AH8543">
        <v>0</v>
      </c>
      <c r="AI8543">
        <v>0</v>
      </c>
      <c r="AJ8543">
        <v>1</v>
      </c>
      <c r="AK8543">
        <v>0</v>
      </c>
      <c r="AL8543">
        <v>1</v>
      </c>
      <c r="AM8543">
        <v>0</v>
      </c>
      <c r="AN8543">
        <v>83</v>
      </c>
      <c r="AO8543">
        <v>0</v>
      </c>
      <c r="AP8543">
        <v>0</v>
      </c>
    </row>
    <row r="8544" spans="1:42" x14ac:dyDescent="0.25">
      <c r="A8544">
        <v>8542</v>
      </c>
      <c r="B8544">
        <v>42710</v>
      </c>
      <c r="C8544">
        <v>85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84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A8544" s="1">
        <v>43860.659722222219</v>
      </c>
      <c r="AB8544">
        <v>6.0770791075050699E-2</v>
      </c>
      <c r="AE8544" s="1">
        <v>43860.659722222219</v>
      </c>
      <c r="AF8544">
        <v>42710</v>
      </c>
      <c r="AG8544">
        <v>85</v>
      </c>
      <c r="AH8544">
        <v>0</v>
      </c>
      <c r="AI8544">
        <v>0</v>
      </c>
      <c r="AJ8544">
        <v>0</v>
      </c>
      <c r="AK8544">
        <v>1</v>
      </c>
      <c r="AL8544">
        <v>0</v>
      </c>
      <c r="AM8544">
        <v>0</v>
      </c>
      <c r="AN8544">
        <v>84</v>
      </c>
      <c r="AO8544">
        <v>0</v>
      </c>
      <c r="AP8544">
        <v>0</v>
      </c>
    </row>
    <row r="8545" spans="1:42" x14ac:dyDescent="0.25">
      <c r="A8545">
        <v>8543</v>
      </c>
      <c r="B8545">
        <v>42715</v>
      </c>
      <c r="C8545">
        <v>85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84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 s="1">
        <v>43860.663194444445</v>
      </c>
      <c r="AB8545">
        <v>6.0770791075050699E-2</v>
      </c>
      <c r="AE8545" s="1">
        <v>43860.663194444445</v>
      </c>
      <c r="AF8545">
        <v>42715</v>
      </c>
      <c r="AG8545">
        <v>85</v>
      </c>
      <c r="AH8545">
        <v>0</v>
      </c>
      <c r="AI8545">
        <v>0</v>
      </c>
      <c r="AJ8545">
        <v>0</v>
      </c>
      <c r="AK8545">
        <v>1</v>
      </c>
      <c r="AL8545">
        <v>0</v>
      </c>
      <c r="AM8545">
        <v>0</v>
      </c>
      <c r="AN8545">
        <v>84</v>
      </c>
      <c r="AO8545">
        <v>0</v>
      </c>
      <c r="AP8545">
        <v>0</v>
      </c>
    </row>
    <row r="8546" spans="1:42" x14ac:dyDescent="0.25">
      <c r="A8546">
        <v>8544</v>
      </c>
      <c r="B8546">
        <v>42720</v>
      </c>
      <c r="C8546">
        <v>85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84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0</v>
      </c>
      <c r="Z8546">
        <v>0</v>
      </c>
      <c r="AA8546" s="1">
        <v>43860.666666666664</v>
      </c>
      <c r="AB8546">
        <v>6.0770791075050699E-2</v>
      </c>
      <c r="AE8546" s="1">
        <v>43860.666666666664</v>
      </c>
      <c r="AF8546">
        <v>42720</v>
      </c>
      <c r="AG8546">
        <v>85</v>
      </c>
      <c r="AH8546">
        <v>0</v>
      </c>
      <c r="AI8546">
        <v>0</v>
      </c>
      <c r="AJ8546">
        <v>0</v>
      </c>
      <c r="AK8546">
        <v>1</v>
      </c>
      <c r="AL8546">
        <v>0</v>
      </c>
      <c r="AM8546">
        <v>0</v>
      </c>
      <c r="AN8546">
        <v>84</v>
      </c>
      <c r="AO8546">
        <v>0</v>
      </c>
      <c r="AP8546">
        <v>0</v>
      </c>
    </row>
    <row r="8547" spans="1:42" x14ac:dyDescent="0.25">
      <c r="A8547">
        <v>8545</v>
      </c>
      <c r="B8547">
        <v>42725</v>
      </c>
      <c r="C8547">
        <v>85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84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 s="1">
        <v>43860.670138888891</v>
      </c>
      <c r="AB8547">
        <v>6.0770791075050699E-2</v>
      </c>
      <c r="AE8547" s="1">
        <v>43860.670138888891</v>
      </c>
      <c r="AF8547">
        <v>42725</v>
      </c>
      <c r="AG8547">
        <v>85</v>
      </c>
      <c r="AH8547">
        <v>0</v>
      </c>
      <c r="AI8547">
        <v>0</v>
      </c>
      <c r="AJ8547">
        <v>0</v>
      </c>
      <c r="AK8547">
        <v>1</v>
      </c>
      <c r="AL8547">
        <v>0</v>
      </c>
      <c r="AM8547">
        <v>0</v>
      </c>
      <c r="AN8547">
        <v>84</v>
      </c>
      <c r="AO8547">
        <v>0</v>
      </c>
      <c r="AP8547">
        <v>0</v>
      </c>
    </row>
    <row r="8548" spans="1:42" x14ac:dyDescent="0.25">
      <c r="A8548">
        <v>8546</v>
      </c>
      <c r="B8548">
        <v>42730</v>
      </c>
      <c r="C8548">
        <v>85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84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 s="1">
        <v>43860.673611111109</v>
      </c>
      <c r="AB8548">
        <v>6.0770791075050699E-2</v>
      </c>
      <c r="AE8548" s="1">
        <v>43860.673611111109</v>
      </c>
      <c r="AF8548">
        <v>42730</v>
      </c>
      <c r="AG8548">
        <v>85</v>
      </c>
      <c r="AH8548">
        <v>0</v>
      </c>
      <c r="AI8548">
        <v>0</v>
      </c>
      <c r="AJ8548">
        <v>0</v>
      </c>
      <c r="AK8548">
        <v>1</v>
      </c>
      <c r="AL8548">
        <v>0</v>
      </c>
      <c r="AM8548">
        <v>0</v>
      </c>
      <c r="AN8548">
        <v>84</v>
      </c>
      <c r="AO8548">
        <v>0</v>
      </c>
      <c r="AP8548">
        <v>0</v>
      </c>
    </row>
    <row r="8549" spans="1:42" x14ac:dyDescent="0.25">
      <c r="A8549">
        <v>8547</v>
      </c>
      <c r="B8549">
        <v>42735</v>
      </c>
      <c r="C8549">
        <v>85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84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 s="1">
        <v>43860.677083333336</v>
      </c>
      <c r="AB8549">
        <v>6.0770791075050699E-2</v>
      </c>
      <c r="AE8549" s="1">
        <v>43860.677083333336</v>
      </c>
      <c r="AF8549">
        <v>42735</v>
      </c>
      <c r="AG8549">
        <v>85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84</v>
      </c>
      <c r="AO8549">
        <v>0</v>
      </c>
      <c r="AP8549">
        <v>0</v>
      </c>
    </row>
    <row r="8550" spans="1:42" x14ac:dyDescent="0.25">
      <c r="A8550">
        <v>8548</v>
      </c>
      <c r="B8550">
        <v>42740</v>
      </c>
      <c r="C8550">
        <v>85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84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1</v>
      </c>
      <c r="Z8550">
        <v>0</v>
      </c>
      <c r="AA8550" s="1">
        <v>43860.680555555555</v>
      </c>
      <c r="AB8550">
        <v>6.5882352941176404E-3</v>
      </c>
      <c r="AE8550" s="1">
        <v>43860.680555555555</v>
      </c>
      <c r="AF8550">
        <v>42740</v>
      </c>
      <c r="AG8550">
        <v>85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84</v>
      </c>
      <c r="AO8550">
        <v>1</v>
      </c>
      <c r="AP8550">
        <v>0</v>
      </c>
    </row>
    <row r="8551" spans="1:42" x14ac:dyDescent="0.25">
      <c r="A8551">
        <v>8549</v>
      </c>
      <c r="B8551">
        <v>42745</v>
      </c>
      <c r="C8551">
        <v>85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84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0.5</v>
      </c>
      <c r="W8551">
        <v>0</v>
      </c>
      <c r="X8551">
        <v>0</v>
      </c>
      <c r="Y8551">
        <v>0</v>
      </c>
      <c r="Z8551">
        <v>0</v>
      </c>
      <c r="AA8551" s="1">
        <v>43860.684027777781</v>
      </c>
      <c r="AB8551">
        <v>6.5882352941176404E-3</v>
      </c>
      <c r="AE8551" s="1">
        <v>43860.684027777781</v>
      </c>
      <c r="AF8551">
        <v>42745</v>
      </c>
      <c r="AG8551">
        <v>85</v>
      </c>
      <c r="AH8551">
        <v>0</v>
      </c>
      <c r="AI8551">
        <v>1</v>
      </c>
      <c r="AJ8551">
        <v>0</v>
      </c>
      <c r="AK8551">
        <v>0</v>
      </c>
      <c r="AL8551">
        <v>0</v>
      </c>
      <c r="AM8551">
        <v>0</v>
      </c>
      <c r="AN8551">
        <v>84</v>
      </c>
      <c r="AO8551">
        <v>0</v>
      </c>
      <c r="AP8551">
        <v>0</v>
      </c>
    </row>
    <row r="8552" spans="1:42" x14ac:dyDescent="0.25">
      <c r="A8552">
        <v>8550</v>
      </c>
      <c r="B8552">
        <v>42750</v>
      </c>
      <c r="C8552">
        <v>85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85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s="1">
        <v>43860.6875</v>
      </c>
      <c r="AB8552">
        <v>0</v>
      </c>
      <c r="AE8552" s="1">
        <v>43860.6875</v>
      </c>
      <c r="AF8552">
        <v>42750</v>
      </c>
      <c r="AG8552">
        <v>85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85</v>
      </c>
      <c r="AO8552">
        <v>0</v>
      </c>
      <c r="AP8552">
        <v>0</v>
      </c>
    </row>
    <row r="8553" spans="1:42" x14ac:dyDescent="0.25">
      <c r="A8553">
        <v>8551</v>
      </c>
      <c r="B8553">
        <v>42755</v>
      </c>
      <c r="C8553">
        <v>85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85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s="1">
        <v>43860.690972222219</v>
      </c>
      <c r="AB8553">
        <v>0</v>
      </c>
      <c r="AE8553" s="1">
        <v>43860.690972222219</v>
      </c>
      <c r="AF8553">
        <v>42755</v>
      </c>
      <c r="AG8553">
        <v>85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85</v>
      </c>
      <c r="AO8553">
        <v>0</v>
      </c>
      <c r="AP8553">
        <v>0</v>
      </c>
    </row>
    <row r="8554" spans="1:42" x14ac:dyDescent="0.25">
      <c r="A8554">
        <v>8552</v>
      </c>
      <c r="B8554">
        <v>42760</v>
      </c>
      <c r="C8554">
        <v>85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85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s="1">
        <v>43860.694444444445</v>
      </c>
      <c r="AB8554">
        <v>0</v>
      </c>
      <c r="AE8554" s="1">
        <v>43860.694444444445</v>
      </c>
      <c r="AF8554">
        <v>42760</v>
      </c>
      <c r="AG8554">
        <v>85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85</v>
      </c>
      <c r="AO8554">
        <v>0</v>
      </c>
      <c r="AP8554">
        <v>0</v>
      </c>
    </row>
    <row r="8555" spans="1:42" x14ac:dyDescent="0.25">
      <c r="A8555">
        <v>8553</v>
      </c>
      <c r="B8555">
        <v>42765</v>
      </c>
      <c r="C8555">
        <v>85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85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s="1">
        <v>43860.697916666664</v>
      </c>
      <c r="AB8555">
        <v>0</v>
      </c>
      <c r="AE8555" s="1">
        <v>43860.697916666664</v>
      </c>
      <c r="AF8555">
        <v>42765</v>
      </c>
      <c r="AG8555">
        <v>85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85</v>
      </c>
      <c r="AO8555">
        <v>0</v>
      </c>
      <c r="AP8555">
        <v>0</v>
      </c>
    </row>
    <row r="8556" spans="1:42" x14ac:dyDescent="0.25">
      <c r="A8556">
        <v>8554</v>
      </c>
      <c r="B8556">
        <v>42770</v>
      </c>
      <c r="C8556">
        <v>85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84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0.5</v>
      </c>
      <c r="W8556">
        <v>0</v>
      </c>
      <c r="X8556">
        <v>0</v>
      </c>
      <c r="Y8556">
        <v>0</v>
      </c>
      <c r="Z8556">
        <v>0</v>
      </c>
      <c r="AA8556" s="1">
        <v>43860.701388888891</v>
      </c>
      <c r="AB8556">
        <v>6.5882352941176404E-3</v>
      </c>
      <c r="AE8556" s="1">
        <v>43860.701388888891</v>
      </c>
      <c r="AF8556">
        <v>42770</v>
      </c>
      <c r="AG8556">
        <v>85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84</v>
      </c>
      <c r="AO8556">
        <v>0</v>
      </c>
      <c r="AP8556">
        <v>0</v>
      </c>
    </row>
    <row r="8557" spans="1:42" x14ac:dyDescent="0.25">
      <c r="A8557">
        <v>8555</v>
      </c>
      <c r="B8557">
        <v>42775</v>
      </c>
      <c r="C8557">
        <v>85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84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0.5</v>
      </c>
      <c r="W8557">
        <v>0</v>
      </c>
      <c r="X8557">
        <v>0</v>
      </c>
      <c r="Y8557">
        <v>0</v>
      </c>
      <c r="Z8557">
        <v>0</v>
      </c>
      <c r="AA8557" s="1">
        <v>43860.704861111109</v>
      </c>
      <c r="AB8557">
        <v>6.5882352941176404E-3</v>
      </c>
      <c r="AE8557" s="1">
        <v>43860.704861111109</v>
      </c>
      <c r="AF8557">
        <v>42775</v>
      </c>
      <c r="AG8557">
        <v>85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84</v>
      </c>
      <c r="AO8557">
        <v>0</v>
      </c>
      <c r="AP8557">
        <v>0</v>
      </c>
    </row>
    <row r="8558" spans="1:42" x14ac:dyDescent="0.25">
      <c r="A8558">
        <v>8556</v>
      </c>
      <c r="B8558">
        <v>42780</v>
      </c>
      <c r="C8558">
        <v>85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84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0.5</v>
      </c>
      <c r="W8558">
        <v>0</v>
      </c>
      <c r="X8558">
        <v>0</v>
      </c>
      <c r="Y8558">
        <v>0</v>
      </c>
      <c r="Z8558">
        <v>0</v>
      </c>
      <c r="AA8558" s="1">
        <v>43860.708333333336</v>
      </c>
      <c r="AB8558">
        <v>7.1215686274509804E-2</v>
      </c>
      <c r="AE8558" s="1">
        <v>43860.708333333336</v>
      </c>
      <c r="AF8558">
        <v>42780</v>
      </c>
      <c r="AG8558">
        <v>85</v>
      </c>
      <c r="AH8558">
        <v>0</v>
      </c>
      <c r="AI8558">
        <v>0</v>
      </c>
      <c r="AJ8558">
        <v>0</v>
      </c>
      <c r="AK8558">
        <v>0</v>
      </c>
      <c r="AL8558">
        <v>1</v>
      </c>
      <c r="AM8558">
        <v>0</v>
      </c>
      <c r="AN8558">
        <v>84</v>
      </c>
      <c r="AO8558">
        <v>0</v>
      </c>
      <c r="AP8558">
        <v>0</v>
      </c>
    </row>
    <row r="8559" spans="1:42" x14ac:dyDescent="0.25">
      <c r="A8559">
        <v>8557</v>
      </c>
      <c r="B8559">
        <v>42785</v>
      </c>
      <c r="C8559">
        <v>85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84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0.5</v>
      </c>
      <c r="W8559">
        <v>0</v>
      </c>
      <c r="X8559">
        <v>0</v>
      </c>
      <c r="Y8559">
        <v>0</v>
      </c>
      <c r="Z8559">
        <v>0</v>
      </c>
      <c r="AA8559" s="1">
        <v>43860.711805555555</v>
      </c>
      <c r="AB8559">
        <v>7.1215686274509804E-2</v>
      </c>
      <c r="AE8559" s="1">
        <v>43860.711805555555</v>
      </c>
      <c r="AF8559">
        <v>42785</v>
      </c>
      <c r="AG8559">
        <v>85</v>
      </c>
      <c r="AH8559">
        <v>0</v>
      </c>
      <c r="AI8559">
        <v>0</v>
      </c>
      <c r="AJ8559">
        <v>0</v>
      </c>
      <c r="AK8559">
        <v>0</v>
      </c>
      <c r="AL8559">
        <v>1</v>
      </c>
      <c r="AM8559">
        <v>0</v>
      </c>
      <c r="AN8559">
        <v>84</v>
      </c>
      <c r="AO8559">
        <v>0</v>
      </c>
      <c r="AP8559">
        <v>0</v>
      </c>
    </row>
    <row r="8560" spans="1:42" x14ac:dyDescent="0.25">
      <c r="A8560">
        <v>8558</v>
      </c>
      <c r="B8560">
        <v>42790</v>
      </c>
      <c r="C8560">
        <v>86</v>
      </c>
      <c r="D8560">
        <v>0</v>
      </c>
      <c r="E8560">
        <v>1</v>
      </c>
      <c r="F8560">
        <v>0</v>
      </c>
      <c r="G8560">
        <v>0</v>
      </c>
      <c r="H8560">
        <v>1</v>
      </c>
      <c r="I8560">
        <v>0</v>
      </c>
      <c r="J8560">
        <v>84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</v>
      </c>
      <c r="Q8560">
        <v>2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 s="1">
        <v>43860.715277777781</v>
      </c>
      <c r="AB8560">
        <v>7.6899224806201497E-2</v>
      </c>
      <c r="AE8560" s="1">
        <v>43860.715277777781</v>
      </c>
      <c r="AF8560">
        <v>42790</v>
      </c>
      <c r="AG8560">
        <v>86</v>
      </c>
      <c r="AH8560">
        <v>0</v>
      </c>
      <c r="AI8560">
        <v>1</v>
      </c>
      <c r="AJ8560">
        <v>0</v>
      </c>
      <c r="AK8560">
        <v>0</v>
      </c>
      <c r="AL8560">
        <v>1</v>
      </c>
      <c r="AM8560">
        <v>0</v>
      </c>
      <c r="AN8560">
        <v>84</v>
      </c>
      <c r="AO8560">
        <v>0</v>
      </c>
      <c r="AP8560">
        <v>0</v>
      </c>
    </row>
    <row r="8561" spans="1:42" x14ac:dyDescent="0.25">
      <c r="A8561">
        <v>8559</v>
      </c>
      <c r="B8561">
        <v>42795</v>
      </c>
      <c r="C8561">
        <v>86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84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  <c r="Q8561">
        <v>2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 s="1">
        <v>43860.71875</v>
      </c>
      <c r="AB8561">
        <v>7.6899224806201497E-2</v>
      </c>
      <c r="AE8561" s="1">
        <v>43860.71875</v>
      </c>
      <c r="AF8561">
        <v>42795</v>
      </c>
      <c r="AG8561">
        <v>86</v>
      </c>
      <c r="AH8561">
        <v>0</v>
      </c>
      <c r="AI8561">
        <v>1</v>
      </c>
      <c r="AJ8561">
        <v>0</v>
      </c>
      <c r="AK8561">
        <v>0</v>
      </c>
      <c r="AL8561">
        <v>1</v>
      </c>
      <c r="AM8561">
        <v>0</v>
      </c>
      <c r="AN8561">
        <v>84</v>
      </c>
      <c r="AO8561">
        <v>0</v>
      </c>
      <c r="AP8561">
        <v>0</v>
      </c>
    </row>
    <row r="8562" spans="1:42" x14ac:dyDescent="0.25">
      <c r="A8562">
        <v>8560</v>
      </c>
      <c r="B8562">
        <v>42800</v>
      </c>
      <c r="C8562">
        <v>86</v>
      </c>
      <c r="D8562">
        <v>0</v>
      </c>
      <c r="E8562">
        <v>0</v>
      </c>
      <c r="F8562">
        <v>1</v>
      </c>
      <c r="G8562">
        <v>0</v>
      </c>
      <c r="H8562">
        <v>1</v>
      </c>
      <c r="I8562">
        <v>0</v>
      </c>
      <c r="J8562">
        <v>84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0.5</v>
      </c>
      <c r="W8562">
        <v>0</v>
      </c>
      <c r="X8562">
        <v>0</v>
      </c>
      <c r="Y8562">
        <v>0</v>
      </c>
      <c r="Z8562">
        <v>0</v>
      </c>
      <c r="AA8562" s="1">
        <v>43860.722222222219</v>
      </c>
      <c r="AB8562">
        <v>7.0387596899224802E-2</v>
      </c>
      <c r="AE8562" s="1">
        <v>43860.722222222219</v>
      </c>
      <c r="AF8562">
        <v>42800</v>
      </c>
      <c r="AG8562">
        <v>86</v>
      </c>
      <c r="AH8562">
        <v>0</v>
      </c>
      <c r="AI8562">
        <v>0</v>
      </c>
      <c r="AJ8562">
        <v>1</v>
      </c>
      <c r="AK8562">
        <v>0</v>
      </c>
      <c r="AL8562">
        <v>1</v>
      </c>
      <c r="AM8562">
        <v>0</v>
      </c>
      <c r="AN8562">
        <v>84</v>
      </c>
      <c r="AO8562">
        <v>0</v>
      </c>
      <c r="AP8562">
        <v>0</v>
      </c>
    </row>
    <row r="8563" spans="1:42" x14ac:dyDescent="0.25">
      <c r="A8563">
        <v>8561</v>
      </c>
      <c r="B8563">
        <v>42805</v>
      </c>
      <c r="C8563">
        <v>86</v>
      </c>
      <c r="D8563">
        <v>0</v>
      </c>
      <c r="E8563">
        <v>0</v>
      </c>
      <c r="F8563">
        <v>1</v>
      </c>
      <c r="G8563">
        <v>0</v>
      </c>
      <c r="H8563">
        <v>1</v>
      </c>
      <c r="I8563">
        <v>0</v>
      </c>
      <c r="J8563">
        <v>84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0.5</v>
      </c>
      <c r="W8563">
        <v>0</v>
      </c>
      <c r="X8563">
        <v>0</v>
      </c>
      <c r="Y8563">
        <v>0</v>
      </c>
      <c r="Z8563">
        <v>0</v>
      </c>
      <c r="AA8563" s="1">
        <v>43860.725694444445</v>
      </c>
      <c r="AB8563">
        <v>7.0387596899224802E-2</v>
      </c>
      <c r="AE8563" s="1">
        <v>43860.725694444445</v>
      </c>
      <c r="AF8563">
        <v>42805</v>
      </c>
      <c r="AG8563">
        <v>86</v>
      </c>
      <c r="AH8563">
        <v>0</v>
      </c>
      <c r="AI8563">
        <v>0</v>
      </c>
      <c r="AJ8563">
        <v>1</v>
      </c>
      <c r="AK8563">
        <v>0</v>
      </c>
      <c r="AL8563">
        <v>1</v>
      </c>
      <c r="AM8563">
        <v>0</v>
      </c>
      <c r="AN8563">
        <v>84</v>
      </c>
      <c r="AO8563">
        <v>0</v>
      </c>
      <c r="AP8563">
        <v>0</v>
      </c>
    </row>
    <row r="8564" spans="1:42" x14ac:dyDescent="0.25">
      <c r="A8564">
        <v>8562</v>
      </c>
      <c r="B8564">
        <v>42810</v>
      </c>
      <c r="C8564">
        <v>86</v>
      </c>
      <c r="D8564">
        <v>0</v>
      </c>
      <c r="E8564">
        <v>0</v>
      </c>
      <c r="F8564">
        <v>2</v>
      </c>
      <c r="G8564">
        <v>0</v>
      </c>
      <c r="H8564">
        <v>0</v>
      </c>
      <c r="I8564">
        <v>0</v>
      </c>
      <c r="J8564">
        <v>84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s="1">
        <v>43860.729166666664</v>
      </c>
      <c r="AB8564">
        <v>0</v>
      </c>
      <c r="AE8564" s="1">
        <v>43860.729166666664</v>
      </c>
      <c r="AF8564">
        <v>42810</v>
      </c>
      <c r="AG8564">
        <v>86</v>
      </c>
      <c r="AH8564">
        <v>0</v>
      </c>
      <c r="AI8564">
        <v>0</v>
      </c>
      <c r="AJ8564">
        <v>2</v>
      </c>
      <c r="AK8564">
        <v>0</v>
      </c>
      <c r="AL8564">
        <v>0</v>
      </c>
      <c r="AM8564">
        <v>0</v>
      </c>
      <c r="AN8564">
        <v>84</v>
      </c>
      <c r="AO8564">
        <v>0</v>
      </c>
      <c r="AP8564">
        <v>0</v>
      </c>
    </row>
    <row r="8565" spans="1:42" x14ac:dyDescent="0.25">
      <c r="A8565">
        <v>8563</v>
      </c>
      <c r="B8565">
        <v>42815</v>
      </c>
      <c r="C8565">
        <v>86</v>
      </c>
      <c r="D8565">
        <v>0</v>
      </c>
      <c r="E8565">
        <v>0</v>
      </c>
      <c r="F8565">
        <v>2</v>
      </c>
      <c r="G8565">
        <v>0</v>
      </c>
      <c r="H8565">
        <v>0</v>
      </c>
      <c r="I8565">
        <v>0</v>
      </c>
      <c r="J8565">
        <v>84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s="1">
        <v>43860.732638888891</v>
      </c>
      <c r="AB8565">
        <v>0</v>
      </c>
      <c r="AE8565" s="1">
        <v>43860.732638888891</v>
      </c>
      <c r="AF8565">
        <v>42815</v>
      </c>
      <c r="AG8565">
        <v>86</v>
      </c>
      <c r="AH8565">
        <v>0</v>
      </c>
      <c r="AI8565">
        <v>0</v>
      </c>
      <c r="AJ8565">
        <v>2</v>
      </c>
      <c r="AK8565">
        <v>0</v>
      </c>
      <c r="AL8565">
        <v>0</v>
      </c>
      <c r="AM8565">
        <v>0</v>
      </c>
      <c r="AN8565">
        <v>84</v>
      </c>
      <c r="AO8565">
        <v>0</v>
      </c>
      <c r="AP8565">
        <v>0</v>
      </c>
    </row>
    <row r="8566" spans="1:42" x14ac:dyDescent="0.25">
      <c r="A8566">
        <v>8564</v>
      </c>
      <c r="B8566">
        <v>42820</v>
      </c>
      <c r="C8566">
        <v>86</v>
      </c>
      <c r="D8566">
        <v>0</v>
      </c>
      <c r="E8566">
        <v>0</v>
      </c>
      <c r="F8566">
        <v>2</v>
      </c>
      <c r="G8566">
        <v>0</v>
      </c>
      <c r="H8566">
        <v>0</v>
      </c>
      <c r="I8566">
        <v>0</v>
      </c>
      <c r="J8566">
        <v>84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s="1">
        <v>43860.736111111109</v>
      </c>
      <c r="AB8566">
        <v>0</v>
      </c>
      <c r="AE8566" s="1">
        <v>43860.736111111109</v>
      </c>
      <c r="AF8566">
        <v>42820</v>
      </c>
      <c r="AG8566">
        <v>86</v>
      </c>
      <c r="AH8566">
        <v>0</v>
      </c>
      <c r="AI8566">
        <v>0</v>
      </c>
      <c r="AJ8566">
        <v>2</v>
      </c>
      <c r="AK8566">
        <v>0</v>
      </c>
      <c r="AL8566">
        <v>0</v>
      </c>
      <c r="AM8566">
        <v>0</v>
      </c>
      <c r="AN8566">
        <v>84</v>
      </c>
      <c r="AO8566">
        <v>0</v>
      </c>
      <c r="AP8566">
        <v>0</v>
      </c>
    </row>
    <row r="8567" spans="1:42" x14ac:dyDescent="0.25">
      <c r="A8567">
        <v>8565</v>
      </c>
      <c r="B8567">
        <v>42825</v>
      </c>
      <c r="C8567">
        <v>86</v>
      </c>
      <c r="D8567">
        <v>0</v>
      </c>
      <c r="E8567">
        <v>0</v>
      </c>
      <c r="F8567">
        <v>2</v>
      </c>
      <c r="G8567">
        <v>0</v>
      </c>
      <c r="H8567">
        <v>0</v>
      </c>
      <c r="I8567">
        <v>0</v>
      </c>
      <c r="J8567">
        <v>84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s="1">
        <v>43860.739583333336</v>
      </c>
      <c r="AB8567">
        <v>0</v>
      </c>
      <c r="AE8567" s="1">
        <v>43860.739583333336</v>
      </c>
      <c r="AF8567">
        <v>42825</v>
      </c>
      <c r="AG8567">
        <v>86</v>
      </c>
      <c r="AH8567">
        <v>0</v>
      </c>
      <c r="AI8567">
        <v>0</v>
      </c>
      <c r="AJ8567">
        <v>2</v>
      </c>
      <c r="AK8567">
        <v>0</v>
      </c>
      <c r="AL8567">
        <v>0</v>
      </c>
      <c r="AM8567">
        <v>0</v>
      </c>
      <c r="AN8567">
        <v>84</v>
      </c>
      <c r="AO8567">
        <v>0</v>
      </c>
      <c r="AP8567">
        <v>0</v>
      </c>
    </row>
    <row r="8568" spans="1:42" x14ac:dyDescent="0.25">
      <c r="A8568">
        <v>8566</v>
      </c>
      <c r="B8568">
        <v>42830</v>
      </c>
      <c r="C8568">
        <v>86</v>
      </c>
      <c r="D8568">
        <v>0</v>
      </c>
      <c r="E8568">
        <v>0</v>
      </c>
      <c r="F8568">
        <v>2</v>
      </c>
      <c r="G8568">
        <v>0</v>
      </c>
      <c r="H8568">
        <v>0</v>
      </c>
      <c r="I8568">
        <v>0</v>
      </c>
      <c r="J8568">
        <v>84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s="1">
        <v>43860.743055555555</v>
      </c>
      <c r="AB8568">
        <v>0</v>
      </c>
      <c r="AE8568" s="1">
        <v>43860.743055555555</v>
      </c>
      <c r="AF8568">
        <v>42830</v>
      </c>
      <c r="AG8568">
        <v>86</v>
      </c>
      <c r="AH8568">
        <v>0</v>
      </c>
      <c r="AI8568">
        <v>0</v>
      </c>
      <c r="AJ8568">
        <v>2</v>
      </c>
      <c r="AK8568">
        <v>0</v>
      </c>
      <c r="AL8568">
        <v>0</v>
      </c>
      <c r="AM8568">
        <v>0</v>
      </c>
      <c r="AN8568">
        <v>84</v>
      </c>
      <c r="AO8568">
        <v>0</v>
      </c>
      <c r="AP8568">
        <v>0</v>
      </c>
    </row>
    <row r="8569" spans="1:42" x14ac:dyDescent="0.25">
      <c r="A8569">
        <v>8567</v>
      </c>
      <c r="B8569">
        <v>42835</v>
      </c>
      <c r="C8569">
        <v>86</v>
      </c>
      <c r="D8569">
        <v>0</v>
      </c>
      <c r="E8569">
        <v>0</v>
      </c>
      <c r="F8569">
        <v>2</v>
      </c>
      <c r="G8569">
        <v>0</v>
      </c>
      <c r="H8569">
        <v>0</v>
      </c>
      <c r="I8569">
        <v>0</v>
      </c>
      <c r="J8569">
        <v>84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 s="1">
        <v>43860.746527777781</v>
      </c>
      <c r="AB8569">
        <v>0</v>
      </c>
      <c r="AE8569" s="1">
        <v>43860.746527777781</v>
      </c>
      <c r="AF8569">
        <v>42835</v>
      </c>
      <c r="AG8569">
        <v>86</v>
      </c>
      <c r="AH8569">
        <v>0</v>
      </c>
      <c r="AI8569">
        <v>0</v>
      </c>
      <c r="AJ8569">
        <v>2</v>
      </c>
      <c r="AK8569">
        <v>0</v>
      </c>
      <c r="AL8569">
        <v>0</v>
      </c>
      <c r="AM8569">
        <v>0</v>
      </c>
      <c r="AN8569">
        <v>84</v>
      </c>
      <c r="AO8569">
        <v>0</v>
      </c>
      <c r="AP8569">
        <v>0</v>
      </c>
    </row>
    <row r="8570" spans="1:42" x14ac:dyDescent="0.25">
      <c r="A8570">
        <v>8568</v>
      </c>
      <c r="B8570">
        <v>42840</v>
      </c>
      <c r="C8570">
        <v>86</v>
      </c>
      <c r="D8570">
        <v>0</v>
      </c>
      <c r="E8570">
        <v>0</v>
      </c>
      <c r="F8570">
        <v>2</v>
      </c>
      <c r="G8570">
        <v>0</v>
      </c>
      <c r="H8570">
        <v>0</v>
      </c>
      <c r="I8570">
        <v>0</v>
      </c>
      <c r="J8570">
        <v>84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s="1">
        <v>43860.75</v>
      </c>
      <c r="AB8570">
        <v>0</v>
      </c>
      <c r="AE8570" s="1">
        <v>43860.75</v>
      </c>
      <c r="AF8570">
        <v>42840</v>
      </c>
      <c r="AG8570">
        <v>86</v>
      </c>
      <c r="AH8570">
        <v>0</v>
      </c>
      <c r="AI8570">
        <v>0</v>
      </c>
      <c r="AJ8570">
        <v>2</v>
      </c>
      <c r="AK8570">
        <v>0</v>
      </c>
      <c r="AL8570">
        <v>0</v>
      </c>
      <c r="AM8570">
        <v>0</v>
      </c>
      <c r="AN8570">
        <v>84</v>
      </c>
      <c r="AO8570">
        <v>0</v>
      </c>
      <c r="AP8570">
        <v>0</v>
      </c>
    </row>
    <row r="8571" spans="1:42" x14ac:dyDescent="0.25">
      <c r="A8571">
        <v>8569</v>
      </c>
      <c r="B8571">
        <v>42845</v>
      </c>
      <c r="C8571">
        <v>86</v>
      </c>
      <c r="D8571">
        <v>0</v>
      </c>
      <c r="E8571">
        <v>0</v>
      </c>
      <c r="F8571">
        <v>2</v>
      </c>
      <c r="G8571">
        <v>0</v>
      </c>
      <c r="H8571">
        <v>0</v>
      </c>
      <c r="I8571">
        <v>0</v>
      </c>
      <c r="J8571">
        <v>84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s="1">
        <v>43860.753472222219</v>
      </c>
      <c r="AB8571">
        <v>0</v>
      </c>
      <c r="AE8571" s="1">
        <v>43860.753472222219</v>
      </c>
      <c r="AF8571">
        <v>42845</v>
      </c>
      <c r="AG8571">
        <v>86</v>
      </c>
      <c r="AH8571">
        <v>0</v>
      </c>
      <c r="AI8571">
        <v>0</v>
      </c>
      <c r="AJ8571">
        <v>2</v>
      </c>
      <c r="AK8571">
        <v>0</v>
      </c>
      <c r="AL8571">
        <v>0</v>
      </c>
      <c r="AM8571">
        <v>0</v>
      </c>
      <c r="AN8571">
        <v>84</v>
      </c>
      <c r="AO8571">
        <v>0</v>
      </c>
      <c r="AP8571">
        <v>0</v>
      </c>
    </row>
    <row r="8572" spans="1:42" x14ac:dyDescent="0.25">
      <c r="A8572">
        <v>8570</v>
      </c>
      <c r="B8572">
        <v>42850</v>
      </c>
      <c r="C8572">
        <v>86</v>
      </c>
      <c r="D8572">
        <v>0</v>
      </c>
      <c r="E8572">
        <v>0</v>
      </c>
      <c r="F8572">
        <v>2</v>
      </c>
      <c r="G8572">
        <v>0</v>
      </c>
      <c r="H8572">
        <v>0</v>
      </c>
      <c r="I8572">
        <v>0</v>
      </c>
      <c r="J8572">
        <v>84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 s="1">
        <v>43860.756944444445</v>
      </c>
      <c r="AB8572">
        <v>0</v>
      </c>
      <c r="AE8572" s="1">
        <v>43860.756944444445</v>
      </c>
      <c r="AF8572">
        <v>42850</v>
      </c>
      <c r="AG8572">
        <v>86</v>
      </c>
      <c r="AH8572">
        <v>0</v>
      </c>
      <c r="AI8572">
        <v>0</v>
      </c>
      <c r="AJ8572">
        <v>2</v>
      </c>
      <c r="AK8572">
        <v>0</v>
      </c>
      <c r="AL8572">
        <v>0</v>
      </c>
      <c r="AM8572">
        <v>0</v>
      </c>
      <c r="AN8572">
        <v>84</v>
      </c>
      <c r="AO8572">
        <v>0</v>
      </c>
      <c r="AP8572">
        <v>0</v>
      </c>
    </row>
    <row r="8573" spans="1:42" x14ac:dyDescent="0.25">
      <c r="A8573">
        <v>8571</v>
      </c>
      <c r="B8573">
        <v>42855</v>
      </c>
      <c r="C8573">
        <v>86</v>
      </c>
      <c r="D8573">
        <v>0</v>
      </c>
      <c r="E8573">
        <v>0</v>
      </c>
      <c r="F8573">
        <v>2</v>
      </c>
      <c r="G8573">
        <v>0</v>
      </c>
      <c r="H8573">
        <v>0</v>
      </c>
      <c r="I8573">
        <v>0</v>
      </c>
      <c r="J8573">
        <v>84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s="1">
        <v>43860.760416666664</v>
      </c>
      <c r="AB8573">
        <v>0</v>
      </c>
      <c r="AE8573" s="1">
        <v>43860.760416666664</v>
      </c>
      <c r="AF8573">
        <v>42855</v>
      </c>
      <c r="AG8573">
        <v>86</v>
      </c>
      <c r="AH8573">
        <v>0</v>
      </c>
      <c r="AI8573">
        <v>0</v>
      </c>
      <c r="AJ8573">
        <v>2</v>
      </c>
      <c r="AK8573">
        <v>0</v>
      </c>
      <c r="AL8573">
        <v>0</v>
      </c>
      <c r="AM8573">
        <v>0</v>
      </c>
      <c r="AN8573">
        <v>84</v>
      </c>
      <c r="AO8573">
        <v>0</v>
      </c>
      <c r="AP8573">
        <v>0</v>
      </c>
    </row>
    <row r="8574" spans="1:42" x14ac:dyDescent="0.25">
      <c r="A8574">
        <v>8572</v>
      </c>
      <c r="B8574">
        <v>42860</v>
      </c>
      <c r="C8574">
        <v>86</v>
      </c>
      <c r="D8574">
        <v>0</v>
      </c>
      <c r="E8574">
        <v>0</v>
      </c>
      <c r="F8574">
        <v>2</v>
      </c>
      <c r="G8574">
        <v>0</v>
      </c>
      <c r="H8574">
        <v>0</v>
      </c>
      <c r="I8574">
        <v>0</v>
      </c>
      <c r="J8574">
        <v>84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s="1">
        <v>43860.763888888891</v>
      </c>
      <c r="AB8574">
        <v>0</v>
      </c>
      <c r="AE8574" s="1">
        <v>43860.763888888891</v>
      </c>
      <c r="AF8574">
        <v>42860</v>
      </c>
      <c r="AG8574">
        <v>86</v>
      </c>
      <c r="AH8574">
        <v>0</v>
      </c>
      <c r="AI8574">
        <v>0</v>
      </c>
      <c r="AJ8574">
        <v>2</v>
      </c>
      <c r="AK8574">
        <v>0</v>
      </c>
      <c r="AL8574">
        <v>0</v>
      </c>
      <c r="AM8574">
        <v>0</v>
      </c>
      <c r="AN8574">
        <v>84</v>
      </c>
      <c r="AO8574">
        <v>0</v>
      </c>
      <c r="AP8574">
        <v>0</v>
      </c>
    </row>
    <row r="8575" spans="1:42" x14ac:dyDescent="0.25">
      <c r="A8575">
        <v>8573</v>
      </c>
      <c r="B8575">
        <v>42865</v>
      </c>
      <c r="C8575">
        <v>86</v>
      </c>
      <c r="D8575">
        <v>0</v>
      </c>
      <c r="E8575">
        <v>0</v>
      </c>
      <c r="F8575">
        <v>2</v>
      </c>
      <c r="G8575">
        <v>0</v>
      </c>
      <c r="H8575">
        <v>0</v>
      </c>
      <c r="I8575">
        <v>0</v>
      </c>
      <c r="J8575">
        <v>84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s="1">
        <v>43860.767361111109</v>
      </c>
      <c r="AB8575">
        <v>0</v>
      </c>
      <c r="AE8575" s="1">
        <v>43860.767361111109</v>
      </c>
      <c r="AF8575">
        <v>42865</v>
      </c>
      <c r="AG8575">
        <v>86</v>
      </c>
      <c r="AH8575">
        <v>0</v>
      </c>
      <c r="AI8575">
        <v>0</v>
      </c>
      <c r="AJ8575">
        <v>2</v>
      </c>
      <c r="AK8575">
        <v>0</v>
      </c>
      <c r="AL8575">
        <v>0</v>
      </c>
      <c r="AM8575">
        <v>0</v>
      </c>
      <c r="AN8575">
        <v>84</v>
      </c>
      <c r="AO8575">
        <v>0</v>
      </c>
      <c r="AP8575">
        <v>0</v>
      </c>
    </row>
    <row r="8576" spans="1:42" x14ac:dyDescent="0.25">
      <c r="A8576">
        <v>8574</v>
      </c>
      <c r="B8576">
        <v>42870</v>
      </c>
      <c r="C8576">
        <v>86</v>
      </c>
      <c r="D8576">
        <v>0</v>
      </c>
      <c r="E8576">
        <v>0</v>
      </c>
      <c r="F8576">
        <v>2</v>
      </c>
      <c r="G8576">
        <v>0</v>
      </c>
      <c r="H8576">
        <v>0</v>
      </c>
      <c r="I8576">
        <v>0</v>
      </c>
      <c r="J8576">
        <v>84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s="1">
        <v>43860.770833333336</v>
      </c>
      <c r="AB8576">
        <v>0</v>
      </c>
      <c r="AE8576" s="1">
        <v>43860.770833333336</v>
      </c>
      <c r="AF8576">
        <v>42870</v>
      </c>
      <c r="AG8576">
        <v>86</v>
      </c>
      <c r="AH8576">
        <v>0</v>
      </c>
      <c r="AI8576">
        <v>0</v>
      </c>
      <c r="AJ8576">
        <v>2</v>
      </c>
      <c r="AK8576">
        <v>0</v>
      </c>
      <c r="AL8576">
        <v>0</v>
      </c>
      <c r="AM8576">
        <v>0</v>
      </c>
      <c r="AN8576">
        <v>84</v>
      </c>
      <c r="AO8576">
        <v>0</v>
      </c>
      <c r="AP8576">
        <v>0</v>
      </c>
    </row>
    <row r="8577" spans="1:42" x14ac:dyDescent="0.25">
      <c r="A8577">
        <v>8575</v>
      </c>
      <c r="B8577">
        <v>42875</v>
      </c>
      <c r="C8577">
        <v>86</v>
      </c>
      <c r="D8577">
        <v>0</v>
      </c>
      <c r="E8577">
        <v>0</v>
      </c>
      <c r="F8577">
        <v>2</v>
      </c>
      <c r="G8577">
        <v>0</v>
      </c>
      <c r="H8577">
        <v>0</v>
      </c>
      <c r="I8577">
        <v>0</v>
      </c>
      <c r="J8577">
        <v>84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s="1">
        <v>43860.774305555555</v>
      </c>
      <c r="AB8577">
        <v>0</v>
      </c>
      <c r="AE8577" s="1">
        <v>43860.774305555555</v>
      </c>
      <c r="AF8577">
        <v>42875</v>
      </c>
      <c r="AG8577">
        <v>86</v>
      </c>
      <c r="AH8577">
        <v>0</v>
      </c>
      <c r="AI8577">
        <v>0</v>
      </c>
      <c r="AJ8577">
        <v>2</v>
      </c>
      <c r="AK8577">
        <v>0</v>
      </c>
      <c r="AL8577">
        <v>0</v>
      </c>
      <c r="AM8577">
        <v>0</v>
      </c>
      <c r="AN8577">
        <v>84</v>
      </c>
      <c r="AO8577">
        <v>0</v>
      </c>
      <c r="AP8577">
        <v>0</v>
      </c>
    </row>
    <row r="8578" spans="1:42" x14ac:dyDescent="0.25">
      <c r="A8578">
        <v>8576</v>
      </c>
      <c r="B8578">
        <v>42880</v>
      </c>
      <c r="C8578">
        <v>86</v>
      </c>
      <c r="D8578">
        <v>0</v>
      </c>
      <c r="E8578">
        <v>0</v>
      </c>
      <c r="F8578">
        <v>2</v>
      </c>
      <c r="G8578">
        <v>0</v>
      </c>
      <c r="H8578">
        <v>0</v>
      </c>
      <c r="I8578">
        <v>0</v>
      </c>
      <c r="J8578">
        <v>84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s="1">
        <v>43860.777777777781</v>
      </c>
      <c r="AB8578">
        <v>0</v>
      </c>
      <c r="AE8578" s="1">
        <v>43860.777777777781</v>
      </c>
      <c r="AF8578">
        <v>42880</v>
      </c>
      <c r="AG8578">
        <v>86</v>
      </c>
      <c r="AH8578">
        <v>0</v>
      </c>
      <c r="AI8578">
        <v>0</v>
      </c>
      <c r="AJ8578">
        <v>2</v>
      </c>
      <c r="AK8578">
        <v>0</v>
      </c>
      <c r="AL8578">
        <v>0</v>
      </c>
      <c r="AM8578">
        <v>0</v>
      </c>
      <c r="AN8578">
        <v>84</v>
      </c>
      <c r="AO8578">
        <v>0</v>
      </c>
      <c r="AP8578">
        <v>0</v>
      </c>
    </row>
    <row r="8579" spans="1:42" x14ac:dyDescent="0.25">
      <c r="A8579">
        <v>8577</v>
      </c>
      <c r="B8579">
        <v>42885</v>
      </c>
      <c r="C8579">
        <v>86</v>
      </c>
      <c r="D8579">
        <v>0</v>
      </c>
      <c r="E8579">
        <v>0</v>
      </c>
      <c r="F8579">
        <v>2</v>
      </c>
      <c r="G8579">
        <v>0</v>
      </c>
      <c r="H8579">
        <v>0</v>
      </c>
      <c r="I8579">
        <v>0</v>
      </c>
      <c r="J8579">
        <v>84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 s="1">
        <v>43860.78125</v>
      </c>
      <c r="AB8579">
        <v>0</v>
      </c>
      <c r="AE8579" s="1">
        <v>43860.78125</v>
      </c>
      <c r="AF8579">
        <v>42885</v>
      </c>
      <c r="AG8579">
        <v>86</v>
      </c>
      <c r="AH8579">
        <v>0</v>
      </c>
      <c r="AI8579">
        <v>0</v>
      </c>
      <c r="AJ8579">
        <v>2</v>
      </c>
      <c r="AK8579">
        <v>0</v>
      </c>
      <c r="AL8579">
        <v>0</v>
      </c>
      <c r="AM8579">
        <v>0</v>
      </c>
      <c r="AN8579">
        <v>84</v>
      </c>
      <c r="AO8579">
        <v>0</v>
      </c>
      <c r="AP8579">
        <v>0</v>
      </c>
    </row>
    <row r="8580" spans="1:42" x14ac:dyDescent="0.25">
      <c r="A8580">
        <v>8578</v>
      </c>
      <c r="B8580">
        <v>42890</v>
      </c>
      <c r="C8580">
        <v>86</v>
      </c>
      <c r="D8580">
        <v>0</v>
      </c>
      <c r="E8580">
        <v>0</v>
      </c>
      <c r="F8580">
        <v>2</v>
      </c>
      <c r="G8580">
        <v>0</v>
      </c>
      <c r="H8580">
        <v>0</v>
      </c>
      <c r="I8580">
        <v>0</v>
      </c>
      <c r="J8580">
        <v>84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s="1">
        <v>43860.784722222219</v>
      </c>
      <c r="AB8580">
        <v>0</v>
      </c>
      <c r="AE8580" s="1">
        <v>43860.784722222219</v>
      </c>
      <c r="AF8580">
        <v>42890</v>
      </c>
      <c r="AG8580">
        <v>86</v>
      </c>
      <c r="AH8580">
        <v>0</v>
      </c>
      <c r="AI8580">
        <v>0</v>
      </c>
      <c r="AJ8580">
        <v>2</v>
      </c>
      <c r="AK8580">
        <v>0</v>
      </c>
      <c r="AL8580">
        <v>0</v>
      </c>
      <c r="AM8580">
        <v>0</v>
      </c>
      <c r="AN8580">
        <v>84</v>
      </c>
      <c r="AO8580">
        <v>0</v>
      </c>
      <c r="AP8580">
        <v>0</v>
      </c>
    </row>
    <row r="8581" spans="1:42" x14ac:dyDescent="0.25">
      <c r="A8581">
        <v>8579</v>
      </c>
      <c r="B8581">
        <v>42895</v>
      </c>
      <c r="C8581">
        <v>86</v>
      </c>
      <c r="D8581">
        <v>0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84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 s="1">
        <v>43860.788194444445</v>
      </c>
      <c r="AB8581">
        <v>6.0064153969526801E-2</v>
      </c>
      <c r="AE8581" s="1">
        <v>43860.788194444445</v>
      </c>
      <c r="AF8581">
        <v>42895</v>
      </c>
      <c r="AG8581">
        <v>86</v>
      </c>
      <c r="AH8581">
        <v>0</v>
      </c>
      <c r="AI8581">
        <v>0</v>
      </c>
      <c r="AJ8581">
        <v>1</v>
      </c>
      <c r="AK8581">
        <v>1</v>
      </c>
      <c r="AL8581">
        <v>0</v>
      </c>
      <c r="AM8581">
        <v>0</v>
      </c>
      <c r="AN8581">
        <v>84</v>
      </c>
      <c r="AO8581">
        <v>0</v>
      </c>
      <c r="AP8581">
        <v>0</v>
      </c>
    </row>
    <row r="8582" spans="1:42" x14ac:dyDescent="0.25">
      <c r="A8582">
        <v>8580</v>
      </c>
      <c r="B8582">
        <v>42900</v>
      </c>
      <c r="C8582">
        <v>86</v>
      </c>
      <c r="D8582">
        <v>0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84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 s="1">
        <v>43860.791666666664</v>
      </c>
      <c r="AB8582">
        <v>6.0064153969526801E-2</v>
      </c>
      <c r="AE8582" s="1">
        <v>43860.791666666664</v>
      </c>
      <c r="AF8582">
        <v>42900</v>
      </c>
      <c r="AG8582">
        <v>86</v>
      </c>
      <c r="AH8582">
        <v>0</v>
      </c>
      <c r="AI8582">
        <v>0</v>
      </c>
      <c r="AJ8582">
        <v>1</v>
      </c>
      <c r="AK8582">
        <v>1</v>
      </c>
      <c r="AL8582">
        <v>0</v>
      </c>
      <c r="AM8582">
        <v>0</v>
      </c>
      <c r="AN8582">
        <v>84</v>
      </c>
      <c r="AO8582">
        <v>0</v>
      </c>
      <c r="AP8582">
        <v>0</v>
      </c>
    </row>
    <row r="8583" spans="1:42" x14ac:dyDescent="0.25">
      <c r="A8583">
        <v>8581</v>
      </c>
      <c r="B8583">
        <v>42905</v>
      </c>
      <c r="C8583">
        <v>86</v>
      </c>
      <c r="D8583">
        <v>1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84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 s="1">
        <v>43860.795138888891</v>
      </c>
      <c r="AB8583">
        <v>6.0770791075050699E-2</v>
      </c>
      <c r="AE8583" s="1">
        <v>43860.795138888891</v>
      </c>
      <c r="AF8583">
        <v>42905</v>
      </c>
      <c r="AG8583">
        <v>86</v>
      </c>
      <c r="AH8583">
        <v>1</v>
      </c>
      <c r="AI8583">
        <v>0</v>
      </c>
      <c r="AJ8583">
        <v>0</v>
      </c>
      <c r="AK8583">
        <v>1</v>
      </c>
      <c r="AL8583">
        <v>0</v>
      </c>
      <c r="AM8583">
        <v>0</v>
      </c>
      <c r="AN8583">
        <v>84</v>
      </c>
      <c r="AO8583">
        <v>0</v>
      </c>
      <c r="AP8583">
        <v>0</v>
      </c>
    </row>
    <row r="8584" spans="1:42" x14ac:dyDescent="0.25">
      <c r="A8584">
        <v>8582</v>
      </c>
      <c r="B8584">
        <v>42910</v>
      </c>
      <c r="C8584">
        <v>86</v>
      </c>
      <c r="D8584">
        <v>1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84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0</v>
      </c>
      <c r="AA8584" s="1">
        <v>43860.798611111109</v>
      </c>
      <c r="AB8584">
        <v>6.0770791075050699E-2</v>
      </c>
      <c r="AE8584" s="1">
        <v>43860.798611111109</v>
      </c>
      <c r="AF8584">
        <v>42910</v>
      </c>
      <c r="AG8584">
        <v>86</v>
      </c>
      <c r="AH8584">
        <v>1</v>
      </c>
      <c r="AI8584">
        <v>0</v>
      </c>
      <c r="AJ8584">
        <v>0</v>
      </c>
      <c r="AK8584">
        <v>1</v>
      </c>
      <c r="AL8584">
        <v>0</v>
      </c>
      <c r="AM8584">
        <v>0</v>
      </c>
      <c r="AN8584">
        <v>84</v>
      </c>
      <c r="AO8584">
        <v>0</v>
      </c>
      <c r="AP8584">
        <v>0</v>
      </c>
    </row>
    <row r="8585" spans="1:42" x14ac:dyDescent="0.25">
      <c r="A8585">
        <v>8583</v>
      </c>
      <c r="B8585">
        <v>42915</v>
      </c>
      <c r="C8585">
        <v>86</v>
      </c>
      <c r="D8585">
        <v>1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84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 s="1">
        <v>43860.802083333336</v>
      </c>
      <c r="AB8585">
        <v>6.0770791075050699E-2</v>
      </c>
      <c r="AE8585" s="1">
        <v>43860.802083333336</v>
      </c>
      <c r="AF8585">
        <v>42915</v>
      </c>
      <c r="AG8585">
        <v>86</v>
      </c>
      <c r="AH8585">
        <v>1</v>
      </c>
      <c r="AI8585">
        <v>0</v>
      </c>
      <c r="AJ8585">
        <v>0</v>
      </c>
      <c r="AK8585">
        <v>1</v>
      </c>
      <c r="AL8585">
        <v>0</v>
      </c>
      <c r="AM8585">
        <v>0</v>
      </c>
      <c r="AN8585">
        <v>84</v>
      </c>
      <c r="AO8585">
        <v>0</v>
      </c>
      <c r="AP8585">
        <v>0</v>
      </c>
    </row>
    <row r="8586" spans="1:42" x14ac:dyDescent="0.25">
      <c r="A8586">
        <v>8584</v>
      </c>
      <c r="B8586">
        <v>42920</v>
      </c>
      <c r="C8586">
        <v>86</v>
      </c>
      <c r="D8586">
        <v>1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84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 s="1">
        <v>43860.805555555555</v>
      </c>
      <c r="AB8586">
        <v>6.0770791075050699E-2</v>
      </c>
      <c r="AE8586" s="1">
        <v>43860.805555555555</v>
      </c>
      <c r="AF8586">
        <v>42920</v>
      </c>
      <c r="AG8586">
        <v>86</v>
      </c>
      <c r="AH8586">
        <v>1</v>
      </c>
      <c r="AI8586">
        <v>0</v>
      </c>
      <c r="AJ8586">
        <v>0</v>
      </c>
      <c r="AK8586">
        <v>1</v>
      </c>
      <c r="AL8586">
        <v>0</v>
      </c>
      <c r="AM8586">
        <v>0</v>
      </c>
      <c r="AN8586">
        <v>84</v>
      </c>
      <c r="AO8586">
        <v>0</v>
      </c>
      <c r="AP8586">
        <v>0</v>
      </c>
    </row>
    <row r="8587" spans="1:42" x14ac:dyDescent="0.25">
      <c r="A8587">
        <v>8585</v>
      </c>
      <c r="B8587">
        <v>42925</v>
      </c>
      <c r="C8587">
        <v>86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84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2</v>
      </c>
      <c r="Q8587">
        <v>0</v>
      </c>
      <c r="R8587">
        <v>1</v>
      </c>
      <c r="S8587">
        <v>0</v>
      </c>
      <c r="T8587">
        <v>0</v>
      </c>
      <c r="U8587">
        <v>1</v>
      </c>
      <c r="V8587">
        <v>0</v>
      </c>
      <c r="W8587">
        <v>1</v>
      </c>
      <c r="X8587">
        <v>0</v>
      </c>
      <c r="Y8587">
        <v>1</v>
      </c>
      <c r="Z8587">
        <v>0</v>
      </c>
      <c r="AA8587" s="1">
        <v>43860.809027777781</v>
      </c>
      <c r="AB8587">
        <v>0.11578361981799699</v>
      </c>
      <c r="AE8587" s="1">
        <v>43860.809027777781</v>
      </c>
      <c r="AF8587">
        <v>42925</v>
      </c>
      <c r="AG8587">
        <v>86</v>
      </c>
      <c r="AH8587">
        <v>0</v>
      </c>
      <c r="AI8587">
        <v>0</v>
      </c>
      <c r="AJ8587">
        <v>0</v>
      </c>
      <c r="AK8587">
        <v>1</v>
      </c>
      <c r="AL8587">
        <v>0</v>
      </c>
      <c r="AM8587">
        <v>0</v>
      </c>
      <c r="AN8587">
        <v>84</v>
      </c>
      <c r="AO8587">
        <v>1</v>
      </c>
      <c r="AP8587">
        <v>0</v>
      </c>
    </row>
    <row r="8588" spans="1:42" x14ac:dyDescent="0.25">
      <c r="A8588">
        <v>8586</v>
      </c>
      <c r="B8588">
        <v>42930</v>
      </c>
      <c r="C8588">
        <v>86</v>
      </c>
      <c r="D8588">
        <v>0</v>
      </c>
      <c r="E8588">
        <v>1</v>
      </c>
      <c r="F8588">
        <v>0</v>
      </c>
      <c r="G8588">
        <v>1</v>
      </c>
      <c r="H8588">
        <v>0</v>
      </c>
      <c r="I8588">
        <v>0</v>
      </c>
      <c r="J8588">
        <v>84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</v>
      </c>
      <c r="Q8588">
        <v>1</v>
      </c>
      <c r="R8588">
        <v>1</v>
      </c>
      <c r="S8588">
        <v>0</v>
      </c>
      <c r="T8588">
        <v>0</v>
      </c>
      <c r="U8588">
        <v>0</v>
      </c>
      <c r="V8588">
        <v>0.5</v>
      </c>
      <c r="W8588">
        <v>1</v>
      </c>
      <c r="X8588">
        <v>0</v>
      </c>
      <c r="Y8588">
        <v>0</v>
      </c>
      <c r="Z8588">
        <v>0</v>
      </c>
      <c r="AA8588" s="1">
        <v>43860.8125</v>
      </c>
      <c r="AB8588">
        <v>0.11578361981799699</v>
      </c>
      <c r="AE8588" s="1">
        <v>43860.8125</v>
      </c>
      <c r="AF8588">
        <v>42930</v>
      </c>
      <c r="AG8588">
        <v>86</v>
      </c>
      <c r="AH8588">
        <v>0</v>
      </c>
      <c r="AI8588">
        <v>1</v>
      </c>
      <c r="AJ8588">
        <v>0</v>
      </c>
      <c r="AK8588">
        <v>1</v>
      </c>
      <c r="AL8588">
        <v>0</v>
      </c>
      <c r="AM8588">
        <v>0</v>
      </c>
      <c r="AN8588">
        <v>84</v>
      </c>
      <c r="AO8588">
        <v>0</v>
      </c>
      <c r="AP8588">
        <v>0</v>
      </c>
    </row>
    <row r="8589" spans="1:42" x14ac:dyDescent="0.25">
      <c r="A8589">
        <v>8587</v>
      </c>
      <c r="B8589">
        <v>42935</v>
      </c>
      <c r="C8589">
        <v>86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84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2</v>
      </c>
      <c r="Q8589">
        <v>1</v>
      </c>
      <c r="R8589">
        <v>0</v>
      </c>
      <c r="S8589">
        <v>0</v>
      </c>
      <c r="T8589">
        <v>0</v>
      </c>
      <c r="U8589">
        <v>1</v>
      </c>
      <c r="V8589">
        <v>0.5</v>
      </c>
      <c r="W8589">
        <v>0</v>
      </c>
      <c r="X8589">
        <v>0</v>
      </c>
      <c r="Y8589">
        <v>1</v>
      </c>
      <c r="Z8589">
        <v>0</v>
      </c>
      <c r="AA8589" s="1">
        <v>43860.815972222219</v>
      </c>
      <c r="AB8589">
        <v>1.30232558139534E-2</v>
      </c>
      <c r="AE8589" s="1">
        <v>43860.815972222219</v>
      </c>
      <c r="AF8589">
        <v>42935</v>
      </c>
      <c r="AG8589">
        <v>86</v>
      </c>
      <c r="AH8589">
        <v>0</v>
      </c>
      <c r="AI8589">
        <v>1</v>
      </c>
      <c r="AJ8589">
        <v>0</v>
      </c>
      <c r="AK8589">
        <v>0</v>
      </c>
      <c r="AL8589">
        <v>0</v>
      </c>
      <c r="AM8589">
        <v>0</v>
      </c>
      <c r="AN8589">
        <v>84</v>
      </c>
      <c r="AO8589">
        <v>1</v>
      </c>
      <c r="AP8589">
        <v>0</v>
      </c>
    </row>
    <row r="8590" spans="1:42" x14ac:dyDescent="0.25">
      <c r="A8590">
        <v>8588</v>
      </c>
      <c r="B8590">
        <v>42940</v>
      </c>
      <c r="C8590">
        <v>86</v>
      </c>
      <c r="D8590">
        <v>0</v>
      </c>
      <c r="E8590">
        <v>1</v>
      </c>
      <c r="F8590">
        <v>0</v>
      </c>
      <c r="G8590">
        <v>0</v>
      </c>
      <c r="H8590">
        <v>1</v>
      </c>
      <c r="I8590">
        <v>0</v>
      </c>
      <c r="J8590">
        <v>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</v>
      </c>
      <c r="Q8590">
        <v>2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 s="1">
        <v>43860.819444444445</v>
      </c>
      <c r="AB8590">
        <v>8.7480620155038699E-2</v>
      </c>
      <c r="AE8590" s="1">
        <v>43860.819444444445</v>
      </c>
      <c r="AF8590">
        <v>42940</v>
      </c>
      <c r="AG8590">
        <v>86</v>
      </c>
      <c r="AH8590">
        <v>0</v>
      </c>
      <c r="AI8590">
        <v>1</v>
      </c>
      <c r="AJ8590">
        <v>0</v>
      </c>
      <c r="AK8590">
        <v>0</v>
      </c>
      <c r="AL8590">
        <v>1</v>
      </c>
      <c r="AM8590">
        <v>0</v>
      </c>
      <c r="AN8590">
        <v>84</v>
      </c>
      <c r="AO8590">
        <v>0</v>
      </c>
      <c r="AP8590">
        <v>0</v>
      </c>
    </row>
    <row r="8591" spans="1:42" x14ac:dyDescent="0.25">
      <c r="A8591">
        <v>8589</v>
      </c>
      <c r="B8591">
        <v>42945</v>
      </c>
      <c r="C8591">
        <v>86</v>
      </c>
      <c r="D8591">
        <v>0</v>
      </c>
      <c r="E8591">
        <v>1</v>
      </c>
      <c r="F8591">
        <v>0</v>
      </c>
      <c r="G8591">
        <v>0</v>
      </c>
      <c r="H8591">
        <v>1</v>
      </c>
      <c r="I8591">
        <v>0</v>
      </c>
      <c r="J8591">
        <v>84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2</v>
      </c>
      <c r="Q8591">
        <v>2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 s="1">
        <v>43860.822916666664</v>
      </c>
      <c r="AB8591">
        <v>8.7480620155038699E-2</v>
      </c>
      <c r="AE8591" s="1">
        <v>43860.822916666664</v>
      </c>
      <c r="AF8591">
        <v>42945</v>
      </c>
      <c r="AG8591">
        <v>86</v>
      </c>
      <c r="AH8591">
        <v>0</v>
      </c>
      <c r="AI8591">
        <v>1</v>
      </c>
      <c r="AJ8591">
        <v>0</v>
      </c>
      <c r="AK8591">
        <v>0</v>
      </c>
      <c r="AL8591">
        <v>1</v>
      </c>
      <c r="AM8591">
        <v>0</v>
      </c>
      <c r="AN8591">
        <v>84</v>
      </c>
      <c r="AO8591">
        <v>0</v>
      </c>
      <c r="AP8591">
        <v>0</v>
      </c>
    </row>
    <row r="8592" spans="1:42" x14ac:dyDescent="0.25">
      <c r="A8592">
        <v>8590</v>
      </c>
      <c r="B8592">
        <v>42950</v>
      </c>
      <c r="C8592">
        <v>85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84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0.5</v>
      </c>
      <c r="W8592">
        <v>0</v>
      </c>
      <c r="X8592">
        <v>0</v>
      </c>
      <c r="Y8592">
        <v>0</v>
      </c>
      <c r="Z8592">
        <v>0</v>
      </c>
      <c r="AA8592" s="1">
        <v>43860.826388888891</v>
      </c>
      <c r="AB8592">
        <v>8.1921568627450897E-2</v>
      </c>
      <c r="AE8592" s="1">
        <v>43860.826388888891</v>
      </c>
      <c r="AF8592">
        <v>42950</v>
      </c>
      <c r="AG8592">
        <v>85</v>
      </c>
      <c r="AH8592">
        <v>0</v>
      </c>
      <c r="AI8592">
        <v>0</v>
      </c>
      <c r="AJ8592">
        <v>0</v>
      </c>
      <c r="AK8592">
        <v>0</v>
      </c>
      <c r="AL8592">
        <v>1</v>
      </c>
      <c r="AM8592">
        <v>0</v>
      </c>
      <c r="AN8592">
        <v>84</v>
      </c>
      <c r="AO8592">
        <v>0</v>
      </c>
      <c r="AP8592">
        <v>0</v>
      </c>
    </row>
    <row r="8593" spans="1:42" x14ac:dyDescent="0.25">
      <c r="A8593">
        <v>8591</v>
      </c>
      <c r="B8593">
        <v>42955</v>
      </c>
      <c r="C8593">
        <v>85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0</v>
      </c>
      <c r="J8593">
        <v>84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0.5</v>
      </c>
      <c r="W8593">
        <v>0</v>
      </c>
      <c r="X8593">
        <v>0</v>
      </c>
      <c r="Y8593">
        <v>0</v>
      </c>
      <c r="Z8593">
        <v>0</v>
      </c>
      <c r="AA8593" s="1">
        <v>43860.829861111109</v>
      </c>
      <c r="AB8593">
        <v>8.1921568627450897E-2</v>
      </c>
      <c r="AE8593" s="1">
        <v>43860.829861111109</v>
      </c>
      <c r="AF8593">
        <v>42955</v>
      </c>
      <c r="AG8593">
        <v>85</v>
      </c>
      <c r="AH8593">
        <v>0</v>
      </c>
      <c r="AI8593">
        <v>0</v>
      </c>
      <c r="AJ8593">
        <v>0</v>
      </c>
      <c r="AK8593">
        <v>0</v>
      </c>
      <c r="AL8593">
        <v>1</v>
      </c>
      <c r="AM8593">
        <v>0</v>
      </c>
      <c r="AN8593">
        <v>84</v>
      </c>
      <c r="AO8593">
        <v>0</v>
      </c>
      <c r="AP8593">
        <v>0</v>
      </c>
    </row>
    <row r="8594" spans="1:42" x14ac:dyDescent="0.25">
      <c r="A8594">
        <v>8592</v>
      </c>
      <c r="B8594">
        <v>42960</v>
      </c>
      <c r="C8594">
        <v>85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84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0.5</v>
      </c>
      <c r="W8594">
        <v>0</v>
      </c>
      <c r="X8594">
        <v>0</v>
      </c>
      <c r="Y8594">
        <v>0</v>
      </c>
      <c r="Z8594">
        <v>0</v>
      </c>
      <c r="AA8594" s="1">
        <v>43860.833333333336</v>
      </c>
      <c r="AB8594">
        <v>8.1921568627450897E-2</v>
      </c>
      <c r="AE8594" s="1">
        <v>43860.833333333336</v>
      </c>
      <c r="AF8594">
        <v>42960</v>
      </c>
      <c r="AG8594">
        <v>85</v>
      </c>
      <c r="AH8594">
        <v>0</v>
      </c>
      <c r="AI8594">
        <v>0</v>
      </c>
      <c r="AJ8594">
        <v>0</v>
      </c>
      <c r="AK8594">
        <v>0</v>
      </c>
      <c r="AL8594">
        <v>1</v>
      </c>
      <c r="AM8594">
        <v>0</v>
      </c>
      <c r="AN8594">
        <v>84</v>
      </c>
      <c r="AO8594">
        <v>0</v>
      </c>
      <c r="AP8594">
        <v>0</v>
      </c>
    </row>
    <row r="8595" spans="1:42" x14ac:dyDescent="0.25">
      <c r="A8595">
        <v>8593</v>
      </c>
      <c r="B8595">
        <v>42965</v>
      </c>
      <c r="C8595">
        <v>85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84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0.5</v>
      </c>
      <c r="W8595">
        <v>0</v>
      </c>
      <c r="X8595">
        <v>0</v>
      </c>
      <c r="Y8595">
        <v>0</v>
      </c>
      <c r="Z8595">
        <v>0</v>
      </c>
      <c r="AA8595" s="1">
        <v>43860.836805555555</v>
      </c>
      <c r="AB8595">
        <v>8.1921568627450897E-2</v>
      </c>
      <c r="AE8595" s="1">
        <v>43860.836805555555</v>
      </c>
      <c r="AF8595">
        <v>42965</v>
      </c>
      <c r="AG8595">
        <v>85</v>
      </c>
      <c r="AH8595">
        <v>0</v>
      </c>
      <c r="AI8595">
        <v>0</v>
      </c>
      <c r="AJ8595">
        <v>0</v>
      </c>
      <c r="AK8595">
        <v>0</v>
      </c>
      <c r="AL8595">
        <v>1</v>
      </c>
      <c r="AM8595">
        <v>0</v>
      </c>
      <c r="AN8595">
        <v>84</v>
      </c>
      <c r="AO8595">
        <v>0</v>
      </c>
      <c r="AP8595">
        <v>0</v>
      </c>
    </row>
    <row r="8596" spans="1:42" x14ac:dyDescent="0.25">
      <c r="A8596">
        <v>8594</v>
      </c>
      <c r="B8596">
        <v>42970</v>
      </c>
      <c r="C8596">
        <v>85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85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s="1">
        <v>43860.840277777781</v>
      </c>
      <c r="AB8596">
        <v>0</v>
      </c>
      <c r="AE8596" s="1">
        <v>43860.840277777781</v>
      </c>
      <c r="AF8596">
        <v>42970</v>
      </c>
      <c r="AG8596">
        <v>85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85</v>
      </c>
      <c r="AO8596">
        <v>0</v>
      </c>
      <c r="AP8596">
        <v>0</v>
      </c>
    </row>
    <row r="8597" spans="1:42" x14ac:dyDescent="0.25">
      <c r="A8597">
        <v>8595</v>
      </c>
      <c r="B8597">
        <v>42975</v>
      </c>
      <c r="C8597">
        <v>85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s="1">
        <v>43860.84375</v>
      </c>
      <c r="AB8597">
        <v>0</v>
      </c>
      <c r="AE8597" s="1">
        <v>43860.84375</v>
      </c>
      <c r="AF8597">
        <v>42975</v>
      </c>
      <c r="AG8597">
        <v>85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85</v>
      </c>
      <c r="AO8597">
        <v>0</v>
      </c>
      <c r="AP8597">
        <v>0</v>
      </c>
    </row>
    <row r="8598" spans="1:42" x14ac:dyDescent="0.25">
      <c r="A8598">
        <v>8596</v>
      </c>
      <c r="B8598">
        <v>42980</v>
      </c>
      <c r="C8598">
        <v>85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85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s="1">
        <v>43860.847222222219</v>
      </c>
      <c r="AB8598">
        <v>0</v>
      </c>
      <c r="AE8598" s="1">
        <v>43860.847222222219</v>
      </c>
      <c r="AF8598">
        <v>42980</v>
      </c>
      <c r="AG8598">
        <v>85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85</v>
      </c>
      <c r="AO8598">
        <v>0</v>
      </c>
      <c r="AP8598">
        <v>0</v>
      </c>
    </row>
    <row r="8599" spans="1:42" x14ac:dyDescent="0.25">
      <c r="A8599">
        <v>8597</v>
      </c>
      <c r="B8599">
        <v>42985</v>
      </c>
      <c r="C8599">
        <v>85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85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s="1">
        <v>43860.850694444445</v>
      </c>
      <c r="AB8599">
        <v>0</v>
      </c>
      <c r="AE8599" s="1">
        <v>43860.850694444445</v>
      </c>
      <c r="AF8599">
        <v>42985</v>
      </c>
      <c r="AG8599">
        <v>85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85</v>
      </c>
      <c r="AO8599">
        <v>0</v>
      </c>
      <c r="AP8599">
        <v>0</v>
      </c>
    </row>
    <row r="8600" spans="1:42" x14ac:dyDescent="0.25">
      <c r="A8600">
        <v>8598</v>
      </c>
      <c r="B8600">
        <v>42990</v>
      </c>
      <c r="C8600">
        <v>85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85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s="1">
        <v>43860.854166666664</v>
      </c>
      <c r="AB8600">
        <v>0</v>
      </c>
      <c r="AE8600" s="1">
        <v>43860.854166666664</v>
      </c>
      <c r="AF8600">
        <v>42990</v>
      </c>
      <c r="AG8600">
        <v>85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85</v>
      </c>
      <c r="AO8600">
        <v>0</v>
      </c>
      <c r="AP8600">
        <v>0</v>
      </c>
    </row>
    <row r="8601" spans="1:42" x14ac:dyDescent="0.25">
      <c r="A8601">
        <v>8599</v>
      </c>
      <c r="B8601">
        <v>42995</v>
      </c>
      <c r="C8601">
        <v>85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85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s="1">
        <v>43860.857638888891</v>
      </c>
      <c r="AB8601">
        <v>0</v>
      </c>
      <c r="AE8601" s="1">
        <v>43860.857638888891</v>
      </c>
      <c r="AF8601">
        <v>42995</v>
      </c>
      <c r="AG8601">
        <v>85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85</v>
      </c>
      <c r="AO8601">
        <v>0</v>
      </c>
      <c r="AP8601">
        <v>0</v>
      </c>
    </row>
    <row r="8602" spans="1:42" x14ac:dyDescent="0.25">
      <c r="A8602">
        <v>8600</v>
      </c>
      <c r="B8602">
        <v>43000</v>
      </c>
      <c r="C8602">
        <v>85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85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s="1">
        <v>43860.861111111109</v>
      </c>
      <c r="AB8602">
        <v>0</v>
      </c>
      <c r="AE8602" s="1">
        <v>43860.861111111109</v>
      </c>
      <c r="AF8602">
        <v>43000</v>
      </c>
      <c r="AG8602">
        <v>85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85</v>
      </c>
      <c r="AO8602">
        <v>0</v>
      </c>
      <c r="AP8602">
        <v>0</v>
      </c>
    </row>
    <row r="8603" spans="1:42" x14ac:dyDescent="0.25">
      <c r="A8603">
        <v>8601</v>
      </c>
      <c r="B8603">
        <v>43005</v>
      </c>
      <c r="C8603">
        <v>85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85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s="1">
        <v>43860.864583333336</v>
      </c>
      <c r="AB8603">
        <v>0</v>
      </c>
      <c r="AE8603" s="1">
        <v>43860.864583333336</v>
      </c>
      <c r="AF8603">
        <v>43005</v>
      </c>
      <c r="AG8603">
        <v>85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85</v>
      </c>
      <c r="AO8603">
        <v>0</v>
      </c>
      <c r="AP8603">
        <v>0</v>
      </c>
    </row>
    <row r="8604" spans="1:42" x14ac:dyDescent="0.25">
      <c r="A8604">
        <v>8602</v>
      </c>
      <c r="B8604">
        <v>43010</v>
      </c>
      <c r="C8604">
        <v>85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85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s="1">
        <v>43860.868055555555</v>
      </c>
      <c r="AB8604">
        <v>0</v>
      </c>
      <c r="AE8604" s="1">
        <v>43860.868055555555</v>
      </c>
      <c r="AF8604">
        <v>43010</v>
      </c>
      <c r="AG8604">
        <v>85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85</v>
      </c>
      <c r="AO8604">
        <v>0</v>
      </c>
      <c r="AP8604">
        <v>0</v>
      </c>
    </row>
    <row r="8605" spans="1:42" x14ac:dyDescent="0.25">
      <c r="A8605">
        <v>8603</v>
      </c>
      <c r="B8605">
        <v>43015</v>
      </c>
      <c r="C8605">
        <v>85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85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s="1">
        <v>43860.871527777781</v>
      </c>
      <c r="AB8605">
        <v>0</v>
      </c>
      <c r="AE8605" s="1">
        <v>43860.871527777781</v>
      </c>
      <c r="AF8605">
        <v>43015</v>
      </c>
      <c r="AG8605">
        <v>85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85</v>
      </c>
      <c r="AO8605">
        <v>0</v>
      </c>
      <c r="AP8605">
        <v>0</v>
      </c>
    </row>
    <row r="8606" spans="1:42" x14ac:dyDescent="0.25">
      <c r="A8606">
        <v>8604</v>
      </c>
      <c r="B8606">
        <v>43020</v>
      </c>
      <c r="C8606">
        <v>85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85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s="1">
        <v>43860.875</v>
      </c>
      <c r="AB8606">
        <v>0</v>
      </c>
      <c r="AE8606" s="1">
        <v>43860.875</v>
      </c>
      <c r="AF8606">
        <v>43020</v>
      </c>
      <c r="AG8606">
        <v>85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85</v>
      </c>
      <c r="AO8606">
        <v>0</v>
      </c>
      <c r="AP8606">
        <v>0</v>
      </c>
    </row>
    <row r="8607" spans="1:42" x14ac:dyDescent="0.25">
      <c r="A8607">
        <v>8605</v>
      </c>
      <c r="B8607">
        <v>43025</v>
      </c>
      <c r="C8607">
        <v>85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85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s="1">
        <v>43860.878472222219</v>
      </c>
      <c r="AB8607">
        <v>0</v>
      </c>
      <c r="AE8607" s="1">
        <v>43860.878472222219</v>
      </c>
      <c r="AF8607">
        <v>43025</v>
      </c>
      <c r="AG8607">
        <v>85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85</v>
      </c>
      <c r="AO8607">
        <v>0</v>
      </c>
      <c r="AP8607">
        <v>0</v>
      </c>
    </row>
    <row r="8608" spans="1:42" x14ac:dyDescent="0.25">
      <c r="A8608">
        <v>8606</v>
      </c>
      <c r="B8608">
        <v>43030</v>
      </c>
      <c r="C8608">
        <v>85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85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s="1">
        <v>43860.881944444445</v>
      </c>
      <c r="AB8608">
        <v>0</v>
      </c>
      <c r="AE8608" s="1">
        <v>43860.881944444445</v>
      </c>
      <c r="AF8608">
        <v>43030</v>
      </c>
      <c r="AG8608">
        <v>85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85</v>
      </c>
      <c r="AO8608">
        <v>0</v>
      </c>
      <c r="AP8608">
        <v>0</v>
      </c>
    </row>
    <row r="8609" spans="1:42" x14ac:dyDescent="0.25">
      <c r="A8609">
        <v>8607</v>
      </c>
      <c r="B8609">
        <v>43035</v>
      </c>
      <c r="C8609">
        <v>85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85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s="1">
        <v>43860.885416666664</v>
      </c>
      <c r="AB8609">
        <v>0</v>
      </c>
      <c r="AE8609" s="1">
        <v>43860.885416666664</v>
      </c>
      <c r="AF8609">
        <v>43035</v>
      </c>
      <c r="AG8609">
        <v>85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85</v>
      </c>
      <c r="AO8609">
        <v>0</v>
      </c>
      <c r="AP8609">
        <v>0</v>
      </c>
    </row>
    <row r="8610" spans="1:42" x14ac:dyDescent="0.25">
      <c r="A8610">
        <v>8608</v>
      </c>
      <c r="B8610">
        <v>43040</v>
      </c>
      <c r="C8610">
        <v>85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85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s="1">
        <v>43860.888888888891</v>
      </c>
      <c r="AB8610">
        <v>0</v>
      </c>
      <c r="AE8610" s="1">
        <v>43860.888888888891</v>
      </c>
      <c r="AF8610">
        <v>43040</v>
      </c>
      <c r="AG8610">
        <v>85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85</v>
      </c>
      <c r="AO8610">
        <v>0</v>
      </c>
      <c r="AP8610">
        <v>0</v>
      </c>
    </row>
    <row r="8611" spans="1:42" x14ac:dyDescent="0.25">
      <c r="A8611">
        <v>8609</v>
      </c>
      <c r="B8611">
        <v>43045</v>
      </c>
      <c r="C8611">
        <v>85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85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s="1">
        <v>43860.892361111109</v>
      </c>
      <c r="AB8611">
        <v>0</v>
      </c>
      <c r="AE8611" s="1">
        <v>43860.892361111109</v>
      </c>
      <c r="AF8611">
        <v>43045</v>
      </c>
      <c r="AG8611">
        <v>85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85</v>
      </c>
      <c r="AO8611">
        <v>0</v>
      </c>
      <c r="AP8611">
        <v>0</v>
      </c>
    </row>
    <row r="8612" spans="1:42" x14ac:dyDescent="0.25">
      <c r="A8612">
        <v>8610</v>
      </c>
      <c r="B8612">
        <v>43050</v>
      </c>
      <c r="C8612">
        <v>85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85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s="1">
        <v>43860.895833333336</v>
      </c>
      <c r="AB8612">
        <v>0</v>
      </c>
      <c r="AE8612" s="1">
        <v>43860.895833333336</v>
      </c>
      <c r="AF8612">
        <v>43050</v>
      </c>
      <c r="AG8612">
        <v>85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85</v>
      </c>
      <c r="AO8612">
        <v>0</v>
      </c>
      <c r="AP8612">
        <v>0</v>
      </c>
    </row>
    <row r="8613" spans="1:42" x14ac:dyDescent="0.25">
      <c r="A8613">
        <v>8611</v>
      </c>
      <c r="B8613">
        <v>43055</v>
      </c>
      <c r="C8613">
        <v>85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85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s="1">
        <v>43860.899305555555</v>
      </c>
      <c r="AB8613">
        <v>0</v>
      </c>
      <c r="AE8613" s="1">
        <v>43860.899305555555</v>
      </c>
      <c r="AF8613">
        <v>43055</v>
      </c>
      <c r="AG8613">
        <v>85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85</v>
      </c>
      <c r="AO8613">
        <v>0</v>
      </c>
      <c r="AP8613">
        <v>0</v>
      </c>
    </row>
    <row r="8614" spans="1:42" x14ac:dyDescent="0.25">
      <c r="A8614">
        <v>8612</v>
      </c>
      <c r="B8614">
        <v>43060</v>
      </c>
      <c r="C8614">
        <v>85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s="1">
        <v>43860.902777777781</v>
      </c>
      <c r="AB8614">
        <v>0</v>
      </c>
      <c r="AE8614" s="1">
        <v>43860.902777777781</v>
      </c>
      <c r="AF8614">
        <v>43060</v>
      </c>
      <c r="AG8614">
        <v>85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85</v>
      </c>
      <c r="AO8614">
        <v>0</v>
      </c>
      <c r="AP8614">
        <v>0</v>
      </c>
    </row>
    <row r="8615" spans="1:42" x14ac:dyDescent="0.25">
      <c r="A8615">
        <v>8613</v>
      </c>
      <c r="B8615">
        <v>43065</v>
      </c>
      <c r="C8615">
        <v>85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85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s="1">
        <v>43860.90625</v>
      </c>
      <c r="AB8615">
        <v>0</v>
      </c>
      <c r="AE8615" s="1">
        <v>43860.90625</v>
      </c>
      <c r="AF8615">
        <v>43065</v>
      </c>
      <c r="AG8615">
        <v>85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85</v>
      </c>
      <c r="AO8615">
        <v>0</v>
      </c>
      <c r="AP8615">
        <v>0</v>
      </c>
    </row>
    <row r="8616" spans="1:42" x14ac:dyDescent="0.25">
      <c r="A8616">
        <v>8614</v>
      </c>
      <c r="B8616">
        <v>43070</v>
      </c>
      <c r="C8616">
        <v>85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85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s="1">
        <v>43860.909722222219</v>
      </c>
      <c r="AB8616">
        <v>0</v>
      </c>
      <c r="AE8616" s="1">
        <v>43860.909722222219</v>
      </c>
      <c r="AF8616">
        <v>43070</v>
      </c>
      <c r="AG8616">
        <v>85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85</v>
      </c>
      <c r="AO8616">
        <v>0</v>
      </c>
      <c r="AP8616">
        <v>0</v>
      </c>
    </row>
    <row r="8617" spans="1:42" x14ac:dyDescent="0.25">
      <c r="A8617">
        <v>8615</v>
      </c>
      <c r="B8617">
        <v>43075</v>
      </c>
      <c r="C8617">
        <v>85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85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s="1">
        <v>43860.913194444445</v>
      </c>
      <c r="AB8617">
        <v>0</v>
      </c>
      <c r="AE8617" s="1">
        <v>43860.913194444445</v>
      </c>
      <c r="AF8617">
        <v>43075</v>
      </c>
      <c r="AG8617">
        <v>85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85</v>
      </c>
      <c r="AO8617">
        <v>0</v>
      </c>
      <c r="AP8617">
        <v>0</v>
      </c>
    </row>
    <row r="8618" spans="1:42" x14ac:dyDescent="0.25">
      <c r="A8618">
        <v>8616</v>
      </c>
      <c r="B8618">
        <v>43080</v>
      </c>
      <c r="C8618">
        <v>85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85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s="1">
        <v>43860.916666666664</v>
      </c>
      <c r="AB8618">
        <v>0</v>
      </c>
      <c r="AE8618" s="1">
        <v>43860.916666666664</v>
      </c>
      <c r="AF8618">
        <v>43080</v>
      </c>
      <c r="AG8618">
        <v>85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85</v>
      </c>
      <c r="AO8618">
        <v>0</v>
      </c>
      <c r="AP8618">
        <v>0</v>
      </c>
    </row>
    <row r="8619" spans="1:42" x14ac:dyDescent="0.25">
      <c r="A8619">
        <v>8617</v>
      </c>
      <c r="B8619">
        <v>43085</v>
      </c>
      <c r="C8619">
        <v>85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85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s="1">
        <v>43860.920138888891</v>
      </c>
      <c r="AB8619">
        <v>0</v>
      </c>
      <c r="AE8619" s="1">
        <v>43860.920138888891</v>
      </c>
      <c r="AF8619">
        <v>43085</v>
      </c>
      <c r="AG8619">
        <v>85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85</v>
      </c>
      <c r="AO8619">
        <v>0</v>
      </c>
      <c r="AP8619">
        <v>0</v>
      </c>
    </row>
    <row r="8620" spans="1:42" x14ac:dyDescent="0.25">
      <c r="A8620">
        <v>8618</v>
      </c>
      <c r="B8620">
        <v>43090</v>
      </c>
      <c r="C8620">
        <v>85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85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s="1">
        <v>43860.923611111109</v>
      </c>
      <c r="AB8620">
        <v>0</v>
      </c>
      <c r="AE8620" s="1">
        <v>43860.923611111109</v>
      </c>
      <c r="AF8620">
        <v>43090</v>
      </c>
      <c r="AG8620">
        <v>85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85</v>
      </c>
      <c r="AO8620">
        <v>0</v>
      </c>
      <c r="AP8620">
        <v>0</v>
      </c>
    </row>
    <row r="8621" spans="1:42" x14ac:dyDescent="0.25">
      <c r="A8621">
        <v>8619</v>
      </c>
      <c r="B8621">
        <v>43095</v>
      </c>
      <c r="C8621">
        <v>85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85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s="1">
        <v>43860.927083333336</v>
      </c>
      <c r="AB8621">
        <v>0</v>
      </c>
      <c r="AE8621" s="1">
        <v>43860.927083333336</v>
      </c>
      <c r="AF8621">
        <v>43095</v>
      </c>
      <c r="AG8621">
        <v>85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85</v>
      </c>
      <c r="AO8621">
        <v>0</v>
      </c>
      <c r="AP8621">
        <v>0</v>
      </c>
    </row>
    <row r="8622" spans="1:42" x14ac:dyDescent="0.25">
      <c r="A8622">
        <v>8620</v>
      </c>
      <c r="B8622">
        <v>43100</v>
      </c>
      <c r="C8622">
        <v>85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85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s="1">
        <v>43860.930555555555</v>
      </c>
      <c r="AB8622">
        <v>0</v>
      </c>
      <c r="AE8622" s="1">
        <v>43860.930555555555</v>
      </c>
      <c r="AF8622">
        <v>43100</v>
      </c>
      <c r="AG8622">
        <v>85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85</v>
      </c>
      <c r="AO8622">
        <v>0</v>
      </c>
      <c r="AP8622">
        <v>0</v>
      </c>
    </row>
    <row r="8623" spans="1:42" x14ac:dyDescent="0.25">
      <c r="A8623">
        <v>8621</v>
      </c>
      <c r="B8623">
        <v>43105</v>
      </c>
      <c r="C8623">
        <v>85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85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s="1">
        <v>43860.934027777781</v>
      </c>
      <c r="AB8623">
        <v>0</v>
      </c>
      <c r="AE8623" s="1">
        <v>43860.934027777781</v>
      </c>
      <c r="AF8623">
        <v>43105</v>
      </c>
      <c r="AG8623">
        <v>85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85</v>
      </c>
      <c r="AO8623">
        <v>0</v>
      </c>
      <c r="AP8623">
        <v>0</v>
      </c>
    </row>
    <row r="8624" spans="1:42" x14ac:dyDescent="0.25">
      <c r="A8624">
        <v>8622</v>
      </c>
      <c r="B8624">
        <v>43110</v>
      </c>
      <c r="C8624">
        <v>85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85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s="1">
        <v>43860.9375</v>
      </c>
      <c r="AB8624">
        <v>0</v>
      </c>
      <c r="AE8624" s="1">
        <v>43860.9375</v>
      </c>
      <c r="AF8624">
        <v>43110</v>
      </c>
      <c r="AG8624">
        <v>85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85</v>
      </c>
      <c r="AO8624">
        <v>0</v>
      </c>
      <c r="AP8624">
        <v>0</v>
      </c>
    </row>
    <row r="8625" spans="1:42" x14ac:dyDescent="0.25">
      <c r="A8625">
        <v>8623</v>
      </c>
      <c r="B8625">
        <v>43115</v>
      </c>
      <c r="C8625">
        <v>85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85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s="1">
        <v>43860.940972222219</v>
      </c>
      <c r="AB8625">
        <v>0</v>
      </c>
      <c r="AE8625" s="1">
        <v>43860.940972222219</v>
      </c>
      <c r="AF8625">
        <v>43115</v>
      </c>
      <c r="AG8625">
        <v>85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85</v>
      </c>
      <c r="AO8625">
        <v>0</v>
      </c>
      <c r="AP8625">
        <v>0</v>
      </c>
    </row>
    <row r="8626" spans="1:42" x14ac:dyDescent="0.25">
      <c r="A8626">
        <v>8624</v>
      </c>
      <c r="B8626">
        <v>43120</v>
      </c>
      <c r="C8626">
        <v>85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85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s="1">
        <v>43860.944444444445</v>
      </c>
      <c r="AB8626">
        <v>0</v>
      </c>
      <c r="AE8626" s="1">
        <v>43860.944444444445</v>
      </c>
      <c r="AF8626">
        <v>43120</v>
      </c>
      <c r="AG8626">
        <v>85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85</v>
      </c>
      <c r="AO8626">
        <v>0</v>
      </c>
      <c r="AP8626">
        <v>0</v>
      </c>
    </row>
    <row r="8627" spans="1:42" x14ac:dyDescent="0.25">
      <c r="A8627">
        <v>8625</v>
      </c>
      <c r="B8627">
        <v>43125</v>
      </c>
      <c r="C8627">
        <v>85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85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s="1">
        <v>43860.947916666664</v>
      </c>
      <c r="AB8627">
        <v>0</v>
      </c>
      <c r="AE8627" s="1">
        <v>43860.947916666664</v>
      </c>
      <c r="AF8627">
        <v>43125</v>
      </c>
      <c r="AG8627">
        <v>85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85</v>
      </c>
      <c r="AO8627">
        <v>0</v>
      </c>
      <c r="AP8627">
        <v>0</v>
      </c>
    </row>
    <row r="8628" spans="1:42" x14ac:dyDescent="0.25">
      <c r="A8628">
        <v>8626</v>
      </c>
      <c r="B8628">
        <v>43130</v>
      </c>
      <c r="C8628">
        <v>85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85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s="1">
        <v>43860.951388888891</v>
      </c>
      <c r="AB8628">
        <v>0</v>
      </c>
      <c r="AE8628" s="1">
        <v>43860.951388888891</v>
      </c>
      <c r="AF8628">
        <v>43130</v>
      </c>
      <c r="AG8628">
        <v>85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85</v>
      </c>
      <c r="AO8628">
        <v>0</v>
      </c>
      <c r="AP8628">
        <v>0</v>
      </c>
    </row>
    <row r="8629" spans="1:42" x14ac:dyDescent="0.25">
      <c r="A8629">
        <v>8627</v>
      </c>
      <c r="B8629">
        <v>43135</v>
      </c>
      <c r="C8629">
        <v>85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85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s="1">
        <v>43860.954861111109</v>
      </c>
      <c r="AB8629">
        <v>0</v>
      </c>
      <c r="AE8629" s="1">
        <v>43860.954861111109</v>
      </c>
      <c r="AF8629">
        <v>43135</v>
      </c>
      <c r="AG8629">
        <v>85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85</v>
      </c>
      <c r="AO8629">
        <v>0</v>
      </c>
      <c r="AP8629">
        <v>0</v>
      </c>
    </row>
    <row r="8630" spans="1:42" x14ac:dyDescent="0.25">
      <c r="A8630">
        <v>8628</v>
      </c>
      <c r="B8630">
        <v>43140</v>
      </c>
      <c r="C8630">
        <v>85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85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s="1">
        <v>43860.958333333336</v>
      </c>
      <c r="AB8630">
        <v>0</v>
      </c>
      <c r="AE8630" s="1">
        <v>43860.958333333336</v>
      </c>
      <c r="AF8630">
        <v>43140</v>
      </c>
      <c r="AG8630">
        <v>85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85</v>
      </c>
      <c r="AO8630">
        <v>0</v>
      </c>
      <c r="AP8630">
        <v>0</v>
      </c>
    </row>
    <row r="8631" spans="1:42" x14ac:dyDescent="0.25">
      <c r="A8631">
        <v>8629</v>
      </c>
      <c r="B8631">
        <v>43145</v>
      </c>
      <c r="C8631">
        <v>85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85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s="1">
        <v>43860.961805555555</v>
      </c>
      <c r="AB8631">
        <v>0</v>
      </c>
      <c r="AE8631" s="1">
        <v>43860.961805555555</v>
      </c>
      <c r="AF8631">
        <v>43145</v>
      </c>
      <c r="AG8631">
        <v>85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85</v>
      </c>
      <c r="AO8631">
        <v>0</v>
      </c>
      <c r="AP8631">
        <v>0</v>
      </c>
    </row>
    <row r="8632" spans="1:42" x14ac:dyDescent="0.25">
      <c r="A8632">
        <v>8630</v>
      </c>
      <c r="B8632">
        <v>43150</v>
      </c>
      <c r="C8632">
        <v>85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85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s="1">
        <v>43860.965277777781</v>
      </c>
      <c r="AB8632">
        <v>0</v>
      </c>
      <c r="AE8632" s="1">
        <v>43860.965277777781</v>
      </c>
      <c r="AF8632">
        <v>43150</v>
      </c>
      <c r="AG8632">
        <v>85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85</v>
      </c>
      <c r="AO8632">
        <v>0</v>
      </c>
      <c r="AP8632">
        <v>0</v>
      </c>
    </row>
    <row r="8633" spans="1:42" x14ac:dyDescent="0.25">
      <c r="A8633">
        <v>8631</v>
      </c>
      <c r="B8633">
        <v>43155</v>
      </c>
      <c r="C8633">
        <v>85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84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0.5</v>
      </c>
      <c r="W8633">
        <v>0</v>
      </c>
      <c r="X8633">
        <v>0</v>
      </c>
      <c r="Y8633">
        <v>0</v>
      </c>
      <c r="Z8633">
        <v>0</v>
      </c>
      <c r="AA8633" s="1">
        <v>43860.96875</v>
      </c>
      <c r="AB8633">
        <v>6.5882352941176404E-3</v>
      </c>
      <c r="AE8633" s="1">
        <v>43860.96875</v>
      </c>
      <c r="AF8633">
        <v>43155</v>
      </c>
      <c r="AG8633">
        <v>85</v>
      </c>
      <c r="AH8633">
        <v>0</v>
      </c>
      <c r="AI8633">
        <v>1</v>
      </c>
      <c r="AJ8633">
        <v>0</v>
      </c>
      <c r="AK8633">
        <v>0</v>
      </c>
      <c r="AL8633">
        <v>0</v>
      </c>
      <c r="AM8633">
        <v>0</v>
      </c>
      <c r="AN8633">
        <v>84</v>
      </c>
      <c r="AO8633">
        <v>0</v>
      </c>
      <c r="AP8633">
        <v>0</v>
      </c>
    </row>
    <row r="8634" spans="1:42" x14ac:dyDescent="0.25">
      <c r="A8634">
        <v>8632</v>
      </c>
      <c r="B8634">
        <v>43160</v>
      </c>
      <c r="C8634">
        <v>85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84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0.5</v>
      </c>
      <c r="W8634">
        <v>0</v>
      </c>
      <c r="X8634">
        <v>0</v>
      </c>
      <c r="Y8634">
        <v>0</v>
      </c>
      <c r="Z8634">
        <v>0</v>
      </c>
      <c r="AA8634" s="1">
        <v>43860.972222222219</v>
      </c>
      <c r="AB8634">
        <v>6.5882352941176404E-3</v>
      </c>
      <c r="AE8634" s="1">
        <v>43860.972222222219</v>
      </c>
      <c r="AF8634">
        <v>43160</v>
      </c>
      <c r="AG8634">
        <v>85</v>
      </c>
      <c r="AH8634">
        <v>0</v>
      </c>
      <c r="AI8634">
        <v>1</v>
      </c>
      <c r="AJ8634">
        <v>0</v>
      </c>
      <c r="AK8634">
        <v>0</v>
      </c>
      <c r="AL8634">
        <v>0</v>
      </c>
      <c r="AM8634">
        <v>0</v>
      </c>
      <c r="AN8634">
        <v>84</v>
      </c>
      <c r="AO8634">
        <v>0</v>
      </c>
      <c r="AP8634">
        <v>0</v>
      </c>
    </row>
    <row r="8635" spans="1:42" x14ac:dyDescent="0.25">
      <c r="A8635">
        <v>8633</v>
      </c>
      <c r="B8635">
        <v>43165</v>
      </c>
      <c r="C8635">
        <v>85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84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0.5</v>
      </c>
      <c r="W8635">
        <v>0</v>
      </c>
      <c r="X8635">
        <v>0</v>
      </c>
      <c r="Y8635">
        <v>0</v>
      </c>
      <c r="Z8635">
        <v>0</v>
      </c>
      <c r="AA8635" s="1">
        <v>43860.975694444445</v>
      </c>
      <c r="AB8635">
        <v>7.1215686274509804E-2</v>
      </c>
      <c r="AE8635" s="1">
        <v>43860.975694444445</v>
      </c>
      <c r="AF8635">
        <v>43165</v>
      </c>
      <c r="AG8635">
        <v>85</v>
      </c>
      <c r="AH8635">
        <v>0</v>
      </c>
      <c r="AI8635">
        <v>0</v>
      </c>
      <c r="AJ8635">
        <v>0</v>
      </c>
      <c r="AK8635">
        <v>0</v>
      </c>
      <c r="AL8635">
        <v>1</v>
      </c>
      <c r="AM8635">
        <v>0</v>
      </c>
      <c r="AN8635">
        <v>84</v>
      </c>
      <c r="AO8635">
        <v>0</v>
      </c>
      <c r="AP8635">
        <v>0</v>
      </c>
    </row>
    <row r="8636" spans="1:42" x14ac:dyDescent="0.25">
      <c r="A8636">
        <v>8634</v>
      </c>
      <c r="B8636">
        <v>43170</v>
      </c>
      <c r="C8636">
        <v>85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84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0.5</v>
      </c>
      <c r="W8636">
        <v>0</v>
      </c>
      <c r="X8636">
        <v>0</v>
      </c>
      <c r="Y8636">
        <v>0</v>
      </c>
      <c r="Z8636">
        <v>0</v>
      </c>
      <c r="AA8636" s="1">
        <v>43860.979166666664</v>
      </c>
      <c r="AB8636">
        <v>7.1215686274509804E-2</v>
      </c>
      <c r="AE8636" s="1">
        <v>43860.979166666664</v>
      </c>
      <c r="AF8636">
        <v>43170</v>
      </c>
      <c r="AG8636">
        <v>85</v>
      </c>
      <c r="AH8636">
        <v>0</v>
      </c>
      <c r="AI8636">
        <v>0</v>
      </c>
      <c r="AJ8636">
        <v>0</v>
      </c>
      <c r="AK8636">
        <v>0</v>
      </c>
      <c r="AL8636">
        <v>1</v>
      </c>
      <c r="AM8636">
        <v>0</v>
      </c>
      <c r="AN8636">
        <v>84</v>
      </c>
      <c r="AO8636">
        <v>0</v>
      </c>
      <c r="AP8636">
        <v>0</v>
      </c>
    </row>
    <row r="8637" spans="1:42" x14ac:dyDescent="0.25">
      <c r="A8637">
        <v>8635</v>
      </c>
      <c r="B8637">
        <v>43175</v>
      </c>
      <c r="C8637">
        <v>85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0.5</v>
      </c>
      <c r="W8637">
        <v>0</v>
      </c>
      <c r="X8637">
        <v>0</v>
      </c>
      <c r="Y8637">
        <v>0</v>
      </c>
      <c r="Z8637">
        <v>0</v>
      </c>
      <c r="AA8637" s="1">
        <v>43860.982638888891</v>
      </c>
      <c r="AB8637">
        <v>7.1215686274509804E-2</v>
      </c>
      <c r="AE8637" s="1">
        <v>43860.982638888891</v>
      </c>
      <c r="AF8637">
        <v>43175</v>
      </c>
      <c r="AG8637">
        <v>85</v>
      </c>
      <c r="AH8637">
        <v>0</v>
      </c>
      <c r="AI8637">
        <v>0</v>
      </c>
      <c r="AJ8637">
        <v>0</v>
      </c>
      <c r="AK8637">
        <v>0</v>
      </c>
      <c r="AL8637">
        <v>1</v>
      </c>
      <c r="AM8637">
        <v>0</v>
      </c>
      <c r="AN8637">
        <v>84</v>
      </c>
      <c r="AO8637">
        <v>0</v>
      </c>
      <c r="AP8637">
        <v>0</v>
      </c>
    </row>
    <row r="8638" spans="1:42" x14ac:dyDescent="0.25">
      <c r="A8638">
        <v>8636</v>
      </c>
      <c r="B8638">
        <v>43180</v>
      </c>
      <c r="C8638">
        <v>85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84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0.5</v>
      </c>
      <c r="W8638">
        <v>0</v>
      </c>
      <c r="X8638">
        <v>0</v>
      </c>
      <c r="Y8638">
        <v>0</v>
      </c>
      <c r="Z8638">
        <v>0</v>
      </c>
      <c r="AA8638" s="1">
        <v>43860.986111111109</v>
      </c>
      <c r="AB8638">
        <v>7.1215686274509804E-2</v>
      </c>
      <c r="AE8638" s="1">
        <v>43860.986111111109</v>
      </c>
      <c r="AF8638">
        <v>43180</v>
      </c>
      <c r="AG8638">
        <v>85</v>
      </c>
      <c r="AH8638">
        <v>0</v>
      </c>
      <c r="AI8638">
        <v>0</v>
      </c>
      <c r="AJ8638">
        <v>0</v>
      </c>
      <c r="AK8638">
        <v>0</v>
      </c>
      <c r="AL8638">
        <v>1</v>
      </c>
      <c r="AM8638">
        <v>0</v>
      </c>
      <c r="AN8638">
        <v>84</v>
      </c>
      <c r="AO8638">
        <v>0</v>
      </c>
      <c r="AP8638">
        <v>0</v>
      </c>
    </row>
    <row r="8639" spans="1:42" x14ac:dyDescent="0.25">
      <c r="A8639">
        <v>8637</v>
      </c>
      <c r="B8639">
        <v>43185</v>
      </c>
      <c r="C8639">
        <v>85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84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0.5</v>
      </c>
      <c r="W8639">
        <v>0</v>
      </c>
      <c r="X8639">
        <v>0</v>
      </c>
      <c r="Y8639">
        <v>0</v>
      </c>
      <c r="Z8639">
        <v>0</v>
      </c>
      <c r="AA8639" s="1">
        <v>43860.989583333336</v>
      </c>
      <c r="AB8639">
        <v>7.1215686274509804E-2</v>
      </c>
      <c r="AE8639" s="1">
        <v>43860.989583333336</v>
      </c>
      <c r="AF8639">
        <v>43185</v>
      </c>
      <c r="AG8639">
        <v>85</v>
      </c>
      <c r="AH8639">
        <v>0</v>
      </c>
      <c r="AI8639">
        <v>0</v>
      </c>
      <c r="AJ8639">
        <v>0</v>
      </c>
      <c r="AK8639">
        <v>0</v>
      </c>
      <c r="AL8639">
        <v>1</v>
      </c>
      <c r="AM8639">
        <v>0</v>
      </c>
      <c r="AN8639">
        <v>84</v>
      </c>
      <c r="AO8639">
        <v>0</v>
      </c>
      <c r="AP8639">
        <v>0</v>
      </c>
    </row>
    <row r="8640" spans="1:42" x14ac:dyDescent="0.25">
      <c r="A8640">
        <v>8638</v>
      </c>
      <c r="B8640">
        <v>43190</v>
      </c>
      <c r="C8640">
        <v>85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84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0.5</v>
      </c>
      <c r="W8640">
        <v>0</v>
      </c>
      <c r="X8640">
        <v>0</v>
      </c>
      <c r="Y8640">
        <v>0</v>
      </c>
      <c r="Z8640">
        <v>0</v>
      </c>
      <c r="AA8640" s="1">
        <v>43860.993055555555</v>
      </c>
      <c r="AB8640">
        <v>7.1215686274509804E-2</v>
      </c>
      <c r="AE8640" s="1">
        <v>43860.993055555555</v>
      </c>
      <c r="AF8640">
        <v>43190</v>
      </c>
      <c r="AG8640">
        <v>85</v>
      </c>
      <c r="AH8640">
        <v>0</v>
      </c>
      <c r="AI8640">
        <v>0</v>
      </c>
      <c r="AJ8640">
        <v>0</v>
      </c>
      <c r="AK8640">
        <v>0</v>
      </c>
      <c r="AL8640">
        <v>1</v>
      </c>
      <c r="AM8640">
        <v>0</v>
      </c>
      <c r="AN8640">
        <v>84</v>
      </c>
      <c r="AO8640">
        <v>0</v>
      </c>
      <c r="AP8640">
        <v>0</v>
      </c>
    </row>
    <row r="8641" spans="1:42" x14ac:dyDescent="0.25">
      <c r="A8641">
        <v>8639</v>
      </c>
      <c r="B8641">
        <v>43195</v>
      </c>
      <c r="C8641">
        <v>85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84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s="1">
        <v>43860.996527777781</v>
      </c>
      <c r="AB8641">
        <v>0</v>
      </c>
      <c r="AE8641" s="1">
        <v>43860.996527777781</v>
      </c>
      <c r="AF8641">
        <v>43195</v>
      </c>
      <c r="AG8641">
        <v>85</v>
      </c>
      <c r="AH8641">
        <v>0</v>
      </c>
      <c r="AI8641">
        <v>0</v>
      </c>
      <c r="AJ8641">
        <v>1</v>
      </c>
      <c r="AK8641">
        <v>0</v>
      </c>
      <c r="AL8641">
        <v>0</v>
      </c>
      <c r="AM8641">
        <v>0</v>
      </c>
      <c r="AN8641">
        <v>84</v>
      </c>
      <c r="AO8641">
        <v>0</v>
      </c>
      <c r="AP864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operational resultsbreast_meta_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Kwt</dc:creator>
  <cp:lastModifiedBy>Kwt</cp:lastModifiedBy>
  <dcterms:created xsi:type="dcterms:W3CDTF">2021-04-10T07:45:43Z</dcterms:created>
  <dcterms:modified xsi:type="dcterms:W3CDTF">2021-04-10T07:45:43Z</dcterms:modified>
</cp:coreProperties>
</file>