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anne-thesis\"/>
    </mc:Choice>
  </mc:AlternateContent>
  <xr:revisionPtr revIDLastSave="0" documentId="13_ncr:1_{3F194B13-74C4-4926-BFBF-0D1D37DCB00D}" xr6:coauthVersionLast="46" xr6:coauthVersionMax="46" xr10:uidLastSave="{00000000-0000-0000-0000-000000000000}"/>
  <bookViews>
    <workbookView xWindow="-110" yWindow="-110" windowWidth="38620" windowHeight="21220" xr2:uid="{250E1811-A185-AF47-A5FD-F1914561EB1A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" l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</calcChain>
</file>

<file path=xl/sharedStrings.xml><?xml version="1.0" encoding="utf-8"?>
<sst xmlns="http://schemas.openxmlformats.org/spreadsheetml/2006/main" count="96" uniqueCount="43">
  <si>
    <t>N13</t>
  </si>
  <si>
    <t>E13</t>
  </si>
  <si>
    <t>A11</t>
  </si>
  <si>
    <t>D4</t>
  </si>
  <si>
    <t>L15</t>
  </si>
  <si>
    <t>M14</t>
  </si>
  <si>
    <t>G1</t>
  </si>
  <si>
    <t>)12</t>
  </si>
  <si>
    <t>C13</t>
  </si>
  <si>
    <t>M10</t>
  </si>
  <si>
    <t>J16</t>
  </si>
  <si>
    <t>F16</t>
  </si>
  <si>
    <t>B4</t>
  </si>
  <si>
    <t>P10</t>
  </si>
  <si>
    <t>O12</t>
  </si>
  <si>
    <t>G3</t>
  </si>
  <si>
    <t>H16</t>
  </si>
  <si>
    <t>K15</t>
  </si>
  <si>
    <t>D11</t>
  </si>
  <si>
    <t>I16</t>
  </si>
  <si>
    <t>I1</t>
  </si>
  <si>
    <t>J1</t>
  </si>
  <si>
    <t>J9</t>
  </si>
  <si>
    <t>H14</t>
  </si>
  <si>
    <t>H1</t>
  </si>
  <si>
    <t>B5</t>
  </si>
  <si>
    <t>N5</t>
  </si>
  <si>
    <t>C14</t>
  </si>
  <si>
    <t>A8</t>
  </si>
  <si>
    <t>O8</t>
  </si>
  <si>
    <t>O1</t>
  </si>
  <si>
    <t>C15</t>
  </si>
  <si>
    <t>D15</t>
  </si>
  <si>
    <t>N4</t>
  </si>
  <si>
    <t>B6</t>
  </si>
  <si>
    <t>F4</t>
  </si>
  <si>
    <t>O13</t>
  </si>
  <si>
    <t>B3</t>
  </si>
  <si>
    <t>K5</t>
  </si>
  <si>
    <t>P9</t>
  </si>
  <si>
    <t>K2</t>
  </si>
  <si>
    <t>P8</t>
  </si>
  <si>
    <t>Ind./Min.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</si>
</sst>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57051-12E0-B14A-87FF-BE718150A264}">
  <dimension ref="A1:T6"/>
  <sheetViews>
    <sheetView tabSelected="1" workbookViewId="0">
      <selection activeCell="D8" sqref="D8"/>
    </sheetView>
  </sheetViews>
  <sheetFormatPr defaultColWidth="10.6640625" defaultRowHeight="15.5" x14ac:dyDescent="0.35"/>
  <sheetData>
    <row r="1" spans="1:20" x14ac:dyDescent="0.35">
      <c r="A1" t="s">
        <v>42</v>
      </c>
      <c r="B1">
        <v>0</v>
      </c>
      <c r="C1">
        <v>10</v>
      </c>
      <c r="D1">
        <v>20</v>
      </c>
      <c r="E1">
        <v>30</v>
      </c>
      <c r="F1">
        <f>E1+10</f>
        <v>40</v>
      </c>
      <c r="G1">
        <f t="shared" ref="G1:S1" si="0">F1+10</f>
        <v>50</v>
      </c>
      <c r="H1">
        <f t="shared" si="0"/>
        <v>60</v>
      </c>
      <c r="I1">
        <f t="shared" si="0"/>
        <v>70</v>
      </c>
      <c r="J1">
        <f t="shared" si="0"/>
        <v>80</v>
      </c>
      <c r="K1">
        <f t="shared" si="0"/>
        <v>90</v>
      </c>
      <c r="L1">
        <f t="shared" si="0"/>
        <v>100</v>
      </c>
      <c r="M1">
        <f t="shared" si="0"/>
        <v>110</v>
      </c>
      <c r="N1">
        <f t="shared" si="0"/>
        <v>120</v>
      </c>
      <c r="O1">
        <f t="shared" si="0"/>
        <v>130</v>
      </c>
      <c r="P1">
        <f t="shared" si="0"/>
        <v>140</v>
      </c>
      <c r="Q1">
        <f t="shared" si="0"/>
        <v>150</v>
      </c>
      <c r="R1">
        <f>Q1+10</f>
        <v>160</v>
      </c>
      <c r="S1">
        <f t="shared" si="0"/>
        <v>170</v>
      </c>
      <c r="T1">
        <f>S1+10</f>
        <v>180</v>
      </c>
    </row>
    <row r="2" spans="1:20" x14ac:dyDescent="0.35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5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</row>
    <row r="3" spans="1:20" x14ac:dyDescent="0.35">
      <c r="A3">
        <v>2</v>
      </c>
      <c r="B3" t="s">
        <v>17</v>
      </c>
      <c r="C3" t="s">
        <v>11</v>
      </c>
      <c r="D3" t="s">
        <v>30</v>
      </c>
      <c r="E3" t="s">
        <v>18</v>
      </c>
      <c r="F3" t="s">
        <v>19</v>
      </c>
      <c r="G3" t="s">
        <v>20</v>
      </c>
      <c r="H3" t="s">
        <v>21</v>
      </c>
      <c r="I3" t="s">
        <v>4</v>
      </c>
      <c r="J3" t="s">
        <v>2</v>
      </c>
      <c r="K3" t="s">
        <v>22</v>
      </c>
      <c r="L3" t="s">
        <v>4</v>
      </c>
      <c r="M3" t="s">
        <v>23</v>
      </c>
      <c r="N3" t="s">
        <v>24</v>
      </c>
      <c r="O3" t="s">
        <v>25</v>
      </c>
      <c r="P3" t="s">
        <v>25</v>
      </c>
      <c r="Q3" t="s">
        <v>26</v>
      </c>
      <c r="R3" t="s">
        <v>25</v>
      </c>
      <c r="S3" t="s">
        <v>8</v>
      </c>
      <c r="T3" t="s">
        <v>27</v>
      </c>
    </row>
    <row r="4" spans="1:20" x14ac:dyDescent="0.35">
      <c r="A4">
        <v>3</v>
      </c>
      <c r="B4" t="s">
        <v>28</v>
      </c>
      <c r="C4" t="s">
        <v>12</v>
      </c>
      <c r="D4" t="s">
        <v>10</v>
      </c>
      <c r="E4" t="s">
        <v>29</v>
      </c>
      <c r="F4" t="s">
        <v>0</v>
      </c>
      <c r="G4" t="s">
        <v>27</v>
      </c>
      <c r="H4" t="s">
        <v>17</v>
      </c>
      <c r="I4" t="s">
        <v>5</v>
      </c>
      <c r="J4" t="s">
        <v>1</v>
      </c>
      <c r="K4" t="s">
        <v>28</v>
      </c>
      <c r="L4" t="s">
        <v>28</v>
      </c>
      <c r="M4" t="s">
        <v>23</v>
      </c>
      <c r="N4" t="s">
        <v>31</v>
      </c>
      <c r="O4" t="s">
        <v>32</v>
      </c>
      <c r="P4" t="s">
        <v>31</v>
      </c>
      <c r="Q4" t="s">
        <v>33</v>
      </c>
      <c r="R4" t="s">
        <v>24</v>
      </c>
      <c r="S4" t="s">
        <v>20</v>
      </c>
      <c r="T4" t="s">
        <v>0</v>
      </c>
    </row>
    <row r="5" spans="1:20" x14ac:dyDescent="0.35">
      <c r="A5">
        <v>4</v>
      </c>
      <c r="B5" t="s">
        <v>34</v>
      </c>
      <c r="C5" t="s">
        <v>13</v>
      </c>
      <c r="D5" t="s">
        <v>35</v>
      </c>
      <c r="E5" t="s">
        <v>5</v>
      </c>
      <c r="F5" t="s">
        <v>8</v>
      </c>
      <c r="G5" t="s">
        <v>2</v>
      </c>
      <c r="H5" t="s">
        <v>36</v>
      </c>
      <c r="I5" t="s">
        <v>5</v>
      </c>
      <c r="J5" t="s">
        <v>2</v>
      </c>
      <c r="K5" t="s">
        <v>29</v>
      </c>
      <c r="L5" t="s">
        <v>37</v>
      </c>
      <c r="M5" t="s">
        <v>24</v>
      </c>
      <c r="N5" t="s">
        <v>25</v>
      </c>
      <c r="O5" t="s">
        <v>38</v>
      </c>
      <c r="P5" t="s">
        <v>4</v>
      </c>
      <c r="Q5" t="s">
        <v>4</v>
      </c>
      <c r="R5" t="s">
        <v>5</v>
      </c>
      <c r="S5" t="s">
        <v>8</v>
      </c>
      <c r="T5" t="s">
        <v>39</v>
      </c>
    </row>
    <row r="6" spans="1:20" x14ac:dyDescent="0.35">
      <c r="A6">
        <v>5</v>
      </c>
      <c r="B6" t="s">
        <v>39</v>
      </c>
      <c r="C6" t="s">
        <v>14</v>
      </c>
      <c r="D6" t="s">
        <v>0</v>
      </c>
      <c r="E6" t="s">
        <v>0</v>
      </c>
      <c r="F6" t="s">
        <v>1</v>
      </c>
      <c r="G6" t="s">
        <v>2</v>
      </c>
      <c r="H6" t="s">
        <v>3</v>
      </c>
      <c r="I6" t="s">
        <v>5</v>
      </c>
      <c r="J6" t="s">
        <v>3</v>
      </c>
      <c r="K6" t="s">
        <v>19</v>
      </c>
      <c r="L6" t="s">
        <v>40</v>
      </c>
      <c r="M6" t="s">
        <v>25</v>
      </c>
      <c r="N6" t="s">
        <v>26</v>
      </c>
      <c r="O6" t="s">
        <v>26</v>
      </c>
      <c r="P6" t="s">
        <v>41</v>
      </c>
      <c r="Q6" t="s">
        <v>20</v>
      </c>
      <c r="R6" t="s">
        <v>15</v>
      </c>
      <c r="S6" t="s">
        <v>40</v>
      </c>
      <c r="T6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Kevin Wyckmans</cp:lastModifiedBy>
  <dcterms:created xsi:type="dcterms:W3CDTF">2021-03-14T18:41:51Z</dcterms:created>
  <dcterms:modified xsi:type="dcterms:W3CDTF">2021-03-14T19:23:21Z</dcterms:modified>
</cp:coreProperties>
</file>