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TAFE South Metro\Dip Software Deveopment\Tuesday Rapid App Development\AT2 Project\Movie-Database\1. Sprint One\Documentation\"/>
    </mc:Choice>
  </mc:AlternateContent>
  <bookViews>
    <workbookView xWindow="0" yWindow="0" windowWidth="28800" windowHeight="1230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Plan'!$B$2:$K$49</definedName>
    <definedName name="_xlnm.Print_Area" localSheetId="0">'Agile Project Plan - Example'!$B$2:$K$43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<sst xmlns="http://schemas.openxmlformats.org/spreadsheetml/2006/main" count="111" uniqueCount="61">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</sst>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2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Plan'!$C$6:$C$23</c:f>
              <c:strCache>
                <c:ptCount val="18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Feature 4</c:v>
                </c:pt>
                <c:pt idx="12">
                  <c:v>Feature 5</c:v>
                </c:pt>
                <c:pt idx="13">
                  <c:v>Feature 6</c:v>
                </c:pt>
                <c:pt idx="14">
                  <c:v>Sprint 3</c:v>
                </c:pt>
                <c:pt idx="15">
                  <c:v>Feature 7</c:v>
                </c:pt>
                <c:pt idx="16">
                  <c:v>Feature 8</c:v>
                </c:pt>
                <c:pt idx="17">
                  <c:v>Feature 9</c:v>
                </c:pt>
              </c:strCache>
            </c:strRef>
          </c:cat>
          <c:val>
            <c:numRef>
              <c:f>'Agile Project Plan'!$G$6:$G$23</c:f>
              <c:numCache>
                <c:formatCode>m/d/yy;@</c:formatCode>
                <c:ptCount val="18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Plan'!$C$6:$C$23</c:f>
              <c:strCache>
                <c:ptCount val="18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Feature 4</c:v>
                </c:pt>
                <c:pt idx="12">
                  <c:v>Feature 5</c:v>
                </c:pt>
                <c:pt idx="13">
                  <c:v>Feature 6</c:v>
                </c:pt>
                <c:pt idx="14">
                  <c:v>Sprint 3</c:v>
                </c:pt>
                <c:pt idx="15">
                  <c:v>Feature 7</c:v>
                </c:pt>
                <c:pt idx="16">
                  <c:v>Feature 8</c:v>
                </c:pt>
                <c:pt idx="17">
                  <c:v>Feature 9</c:v>
                </c:pt>
              </c:strCache>
            </c:strRef>
          </c:cat>
          <c:val>
            <c:numRef>
              <c:f>'Agile Project Plan'!$I$6:$I$23</c:f>
              <c:numCache>
                <c:formatCode>General</c:formatCode>
                <c:ptCount val="18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24</xdr:row>
      <xdr:rowOff>38100</xdr:rowOff>
    </xdr:from>
    <xdr:to>
      <xdr:col>11</xdr:col>
      <xdr:colOff>12700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13</xdr:row>
          <xdr:rowOff>400050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36.xml"/><Relationship Id="rId21" Type="http://schemas.openxmlformats.org/officeDocument/2006/relationships/ctrlProp" Target="../ctrlProps/ctrlProp31.xml"/><Relationship Id="rId34" Type="http://schemas.openxmlformats.org/officeDocument/2006/relationships/ctrlProp" Target="../ctrlProps/ctrlProp44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63" Type="http://schemas.openxmlformats.org/officeDocument/2006/relationships/ctrlProp" Target="../ctrlProps/ctrlProp73.xml"/><Relationship Id="rId7" Type="http://schemas.openxmlformats.org/officeDocument/2006/relationships/ctrlProp" Target="../ctrlProps/ctrlProp17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9" Type="http://schemas.openxmlformats.org/officeDocument/2006/relationships/ctrlProp" Target="../ctrlProps/ctrlProp39.xml"/><Relationship Id="rId11" Type="http://schemas.openxmlformats.org/officeDocument/2006/relationships/ctrlProp" Target="../ctrlProps/ctrlProp21.xml"/><Relationship Id="rId24" Type="http://schemas.openxmlformats.org/officeDocument/2006/relationships/ctrlProp" Target="../ctrlProps/ctrlProp34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66" Type="http://schemas.openxmlformats.org/officeDocument/2006/relationships/ctrlProp" Target="../ctrlProps/ctrlProp76.xml"/><Relationship Id="rId5" Type="http://schemas.openxmlformats.org/officeDocument/2006/relationships/ctrlProp" Target="../ctrlProps/ctrlProp15.xml"/><Relationship Id="rId61" Type="http://schemas.openxmlformats.org/officeDocument/2006/relationships/ctrlProp" Target="../ctrlProps/ctrlProp71.xml"/><Relationship Id="rId19" Type="http://schemas.openxmlformats.org/officeDocument/2006/relationships/ctrlProp" Target="../ctrlProps/ctrlProp2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Relationship Id="rId10" Type="http://schemas.openxmlformats.org/officeDocument/2006/relationships/ctrlProp" Target="../ctrlProps/ctrlProp20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9" Type="http://schemas.openxmlformats.org/officeDocument/2006/relationships/ctrlProp" Target="../ctrlProps/ctrlProp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5"/>
  <sheetViews>
    <sheetView showGridLines="0" tabSelected="1" workbookViewId="0">
      <pane ySplit="1" topLeftCell="A2" activePane="bottomLeft" state="frozen"/>
      <selection pane="bottomLeft" activeCell="I15" sqref="G15:I15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48</v>
      </c>
      <c r="D3" s="23"/>
      <c r="E3" s="24">
        <v>43774</v>
      </c>
      <c r="F3" s="24">
        <v>43786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46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3"/>
      <c r="C6" s="13" t="s">
        <v>37</v>
      </c>
      <c r="D6" s="13"/>
      <c r="E6" s="13" t="s">
        <v>49</v>
      </c>
      <c r="F6" s="13"/>
      <c r="G6" s="31">
        <v>43774</v>
      </c>
      <c r="H6" s="31">
        <v>43781</v>
      </c>
      <c r="I6" s="13">
        <v>7</v>
      </c>
      <c r="J6" s="13"/>
      <c r="K6" s="1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40</v>
      </c>
      <c r="D7" s="10"/>
      <c r="E7" s="10" t="s">
        <v>51</v>
      </c>
      <c r="F7" s="10"/>
      <c r="G7" s="27">
        <v>43774</v>
      </c>
      <c r="H7" s="27">
        <v>43774</v>
      </c>
      <c r="I7" s="10">
        <v>1</v>
      </c>
      <c r="J7" s="10"/>
      <c r="K7" s="10" t="s">
        <v>57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41</v>
      </c>
      <c r="D8" s="10"/>
      <c r="E8" s="10" t="s">
        <v>49</v>
      </c>
      <c r="F8" s="10"/>
      <c r="G8" s="27">
        <v>43774</v>
      </c>
      <c r="H8" s="27">
        <v>43774</v>
      </c>
      <c r="I8" s="10">
        <v>1</v>
      </c>
      <c r="J8" s="10"/>
      <c r="K8" s="10" t="s">
        <v>58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52</v>
      </c>
      <c r="D9" s="10"/>
      <c r="E9" s="10" t="s">
        <v>51</v>
      </c>
      <c r="F9" s="10"/>
      <c r="G9" s="27">
        <v>43775</v>
      </c>
      <c r="H9" s="28">
        <v>43776</v>
      </c>
      <c r="I9" s="10">
        <v>2</v>
      </c>
      <c r="J9" s="10"/>
      <c r="K9" s="10" t="s">
        <v>54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6"/>
      <c r="C10" s="10" t="s">
        <v>53</v>
      </c>
      <c r="D10" s="10"/>
      <c r="E10" s="10" t="s">
        <v>51</v>
      </c>
      <c r="F10" s="10"/>
      <c r="G10" s="27">
        <v>43775</v>
      </c>
      <c r="H10" s="28">
        <v>43776</v>
      </c>
      <c r="I10" s="10">
        <v>2</v>
      </c>
      <c r="J10" s="10"/>
      <c r="K10" s="10" t="s">
        <v>55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40.5">
      <c r="B11" s="16"/>
      <c r="C11" s="10" t="s">
        <v>47</v>
      </c>
      <c r="D11" s="10"/>
      <c r="E11" s="10" t="s">
        <v>49</v>
      </c>
      <c r="F11" s="10"/>
      <c r="G11" s="27">
        <v>43774</v>
      </c>
      <c r="H11" s="27">
        <v>43781</v>
      </c>
      <c r="I11" s="10">
        <v>7</v>
      </c>
      <c r="J11" s="10"/>
      <c r="K11" s="10" t="s">
        <v>56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0" t="s">
        <v>42</v>
      </c>
      <c r="D12" s="10"/>
      <c r="E12" s="10" t="s">
        <v>50</v>
      </c>
      <c r="F12" s="10"/>
      <c r="G12" s="28">
        <v>43776</v>
      </c>
      <c r="H12" s="28">
        <v>43780</v>
      </c>
      <c r="I12" s="10">
        <v>4</v>
      </c>
      <c r="J12" s="10"/>
      <c r="K12" s="10" t="s">
        <v>59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0" t="s">
        <v>43</v>
      </c>
      <c r="D13" s="10"/>
      <c r="E13" s="10" t="s">
        <v>49</v>
      </c>
      <c r="F13" s="10"/>
      <c r="G13" s="27">
        <v>43774</v>
      </c>
      <c r="H13" s="27">
        <v>43781</v>
      </c>
      <c r="I13" s="10">
        <v>7</v>
      </c>
      <c r="J13" s="10"/>
      <c r="K13" s="10" t="s">
        <v>60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40.5">
      <c r="B14" s="16"/>
      <c r="C14" s="10" t="s">
        <v>44</v>
      </c>
      <c r="D14" s="10"/>
      <c r="E14" s="10" t="s">
        <v>49</v>
      </c>
      <c r="F14" s="10"/>
      <c r="G14" s="27">
        <v>43774</v>
      </c>
      <c r="H14" s="27">
        <v>43781</v>
      </c>
      <c r="I14" s="10">
        <v>7</v>
      </c>
      <c r="J14" s="10"/>
      <c r="K14" s="10" t="s">
        <v>60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40.5">
      <c r="B15" s="16"/>
      <c r="C15" s="10" t="s">
        <v>45</v>
      </c>
      <c r="D15" s="10"/>
      <c r="E15" s="10" t="s">
        <v>49</v>
      </c>
      <c r="F15" s="10"/>
      <c r="G15" s="28">
        <v>43781</v>
      </c>
      <c r="H15" s="28">
        <v>43781</v>
      </c>
      <c r="I15" s="10">
        <v>1</v>
      </c>
      <c r="J15" s="10"/>
      <c r="K15" s="1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3"/>
      <c r="C16" s="13" t="s">
        <v>38</v>
      </c>
      <c r="D16" s="13"/>
      <c r="E16" s="13"/>
      <c r="F16" s="13"/>
      <c r="G16" s="31"/>
      <c r="H16" s="31"/>
      <c r="I16" s="13"/>
      <c r="J16" s="13"/>
      <c r="K16" s="1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4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6"/>
      <c r="C18" s="12" t="s">
        <v>5</v>
      </c>
      <c r="D18" s="12"/>
      <c r="E18" s="12"/>
      <c r="F18" s="12"/>
      <c r="G18" s="30"/>
      <c r="H18" s="30"/>
      <c r="I18" s="12"/>
      <c r="J18" s="12"/>
      <c r="K18" s="1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6"/>
      <c r="C19" s="12" t="s">
        <v>6</v>
      </c>
      <c r="D19" s="12"/>
      <c r="E19" s="12"/>
      <c r="F19" s="12"/>
      <c r="G19" s="30"/>
      <c r="H19" s="30"/>
      <c r="I19" s="12"/>
      <c r="J19" s="12"/>
      <c r="K19" s="1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3"/>
      <c r="C20" s="13" t="s">
        <v>39</v>
      </c>
      <c r="D20" s="13"/>
      <c r="E20" s="13"/>
      <c r="F20" s="13"/>
      <c r="G20" s="31"/>
      <c r="H20" s="31"/>
      <c r="I20" s="13"/>
      <c r="J20" s="13"/>
      <c r="K20" s="1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0" customHeight="1">
      <c r="B21" s="16"/>
      <c r="C21" s="12" t="s">
        <v>7</v>
      </c>
      <c r="D21" s="12"/>
      <c r="E21" s="12"/>
      <c r="F21" s="12"/>
      <c r="G21" s="30"/>
      <c r="H21" s="30"/>
      <c r="I21" s="12"/>
      <c r="J21" s="12"/>
      <c r="K21" s="1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0" customHeight="1">
      <c r="B22" s="16"/>
      <c r="C22" s="12" t="s">
        <v>8</v>
      </c>
      <c r="D22" s="12"/>
      <c r="E22" s="12"/>
      <c r="F22" s="12"/>
      <c r="G22" s="30"/>
      <c r="H22" s="30"/>
      <c r="I22" s="12"/>
      <c r="J22" s="12"/>
      <c r="K22" s="1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0" customHeight="1">
      <c r="B23" s="16"/>
      <c r="C23" s="12" t="s">
        <v>9</v>
      </c>
      <c r="D23" s="12"/>
      <c r="E23" s="12"/>
      <c r="F23" s="12"/>
      <c r="G23" s="30"/>
      <c r="H23" s="30"/>
      <c r="I23" s="12"/>
      <c r="J23" s="12"/>
      <c r="K23" s="1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10.15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 ht="10.15" customHeight="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4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 ht="10.15" customHeight="1"/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CITE</cp:lastModifiedBy>
  <dcterms:created xsi:type="dcterms:W3CDTF">2015-02-24T20:54:23Z</dcterms:created>
  <dcterms:modified xsi:type="dcterms:W3CDTF">2019-11-12T02:20:34Z</dcterms:modified>
</cp:coreProperties>
</file>