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ar Chart" sheetId="2" state="visible" r:id="rId2"/>
    <sheet xmlns:r="http://schemas.openxmlformats.org/officeDocument/2006/relationships" name="Line Chart" sheetId="3" state="visible" r:id="rId3"/>
    <sheet xmlns:r="http://schemas.openxmlformats.org/officeDocument/2006/relationships" name="Scatter P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DM Sans"/>
      <b val="1"/>
      <color rgb="00FFFFFF"/>
      <sz val="13"/>
    </font>
    <font>
      <name val="DM Sans"/>
      <i val="1"/>
      <color rgb="006B756B"/>
      <sz val="9"/>
    </font>
    <font>
      <name val="DM Sans"/>
      <b val="1"/>
      <color rgb="001C3A1C"/>
      <sz val="10"/>
    </font>
    <font>
      <name val="DM Sans"/>
      <sz val="10"/>
    </font>
    <font>
      <name val="DM Sans"/>
      <b val="1"/>
      <color rgb="00FFFFFF"/>
      <sz val="10"/>
    </font>
    <font>
      <name val="DM Sans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C3A1C"/>
      </patternFill>
    </fill>
    <fill>
      <patternFill patternType="solid">
        <fgColor rgb="00357A38"/>
      </patternFill>
    </fill>
  </fills>
  <borders count="2">
    <border>
      <left/>
      <right/>
      <top/>
      <bottom/>
      <diagonal/>
    </border>
    <border>
      <left style="thin">
        <color rgb="00C8CEC8"/>
      </left>
      <right style="thin">
        <color rgb="00C8CEC8"/>
      </right>
      <top style="thin">
        <color rgb="00C8CEC8"/>
      </top>
      <bottom style="thin">
        <color rgb="00C8CE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result by condition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 Chart'!$A$2:$A$5</f>
            </numRef>
          </cat>
          <val>
            <numRef>
              <f>'Bar Chart'!$B$2:$B$5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Measurement (units)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Growth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 Chart'!$A$2:$A$6</f>
            </numRef>
          </cat>
          <val>
            <numRef>
              <f>'Line Chart'!$B$2:$B$6</f>
            </numRef>
          </val>
        </ser>
        <ser>
          <idx val="1"/>
          <order val="1"/>
          <tx>
            <strRef>
              <f>'Line Chart'!C1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 Chart'!$A$2:$A$6</f>
            </numRef>
          </cat>
          <val>
            <numRef>
              <f>'Line Chart'!$C$2:$C$6</f>
            </numRef>
          </val>
        </ser>
        <ser>
          <idx val="2"/>
          <order val="2"/>
          <tx>
            <strRef>
              <f>'Line Chart'!D1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 Chart'!$A$2:$A$6</f>
            </numRef>
          </cat>
          <val>
            <numRef>
              <f>'Line Chart'!$D$2:$D$6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Measurement (units)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Relationship between X and Y</a:t>
            </a:r>
          </a:p>
        </rich>
      </tx>
    </title>
    <plotArea>
      <scatterChart>
        <ser>
          <idx val="0"/>
          <order val="0"/>
          <tx>
            <strRef>
              <f>'Scatter Plot'!B1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'Scatter Plot'!$A$2:$A$8</f>
            </numRef>
          </xVal>
          <yVal>
            <numRef>
              <f>'Scatter Plot'!$B$2:$B$8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Variable X (units)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Variable Y (units)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30" customHeight="1">
      <c r="A1" s="1" t="inlineStr">
        <is>
          <t>FAIRGAME INITIATIVE  |  GRAPH AND CHART TEMPLATES</t>
        </is>
      </c>
    </row>
    <row r="2" ht="28" customHeight="1">
      <c r="A2" s="2" t="inlineStr">
        <is>
          <t>Three ready-made charts. Replace the sample data with your own and the chart updates itself. Copy a finished chart straight onto your display board or into your research paper.</t>
        </is>
      </c>
    </row>
    <row r="4" ht="26" customHeight="1">
      <c r="A4" s="3" t="inlineStr">
        <is>
          <t>Bar chart</t>
        </is>
      </c>
      <c r="B4" s="4" t="inlineStr">
        <is>
          <t>Compare averages between condition groups. Most science fair results fit this chart.</t>
        </is>
      </c>
    </row>
    <row r="5" ht="26" customHeight="1">
      <c r="A5" s="3" t="inlineStr">
        <is>
          <t>Line chart</t>
        </is>
      </c>
      <c r="B5" s="4" t="inlineStr">
        <is>
          <t>Show change over time, one line per condition.</t>
        </is>
      </c>
    </row>
    <row r="6" ht="26" customHeight="1">
      <c r="A6" s="3" t="inlineStr">
        <is>
          <t>Scatter plot</t>
        </is>
      </c>
      <c r="B6" s="4" t="inlineStr">
        <is>
          <t>Show the relationship between two measured numbers.</t>
        </is>
      </c>
    </row>
    <row r="7" ht="26" customHeight="1">
      <c r="A7" s="3" t="inlineStr">
        <is>
          <t>Chart checklist</t>
        </is>
      </c>
      <c r="B7" s="4" t="inlineStr">
        <is>
          <t>Title that states the finding, labeled axes with units, readable fonts, and honest scales that start at zero.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Condition</t>
        </is>
      </c>
      <c r="B1" s="5" t="inlineStr">
        <is>
          <t>Average result</t>
        </is>
      </c>
    </row>
    <row r="2">
      <c r="A2" s="6" t="inlineStr">
        <is>
          <t>No fertilizer (control)</t>
        </is>
      </c>
      <c r="B2" s="6" t="n">
        <v>12.1</v>
      </c>
    </row>
    <row r="3">
      <c r="A3" s="6" t="inlineStr">
        <is>
          <t>1 tsp fertilizer</t>
        </is>
      </c>
      <c r="B3" s="6" t="n">
        <v>15.4</v>
      </c>
    </row>
    <row r="4">
      <c r="A4" s="6" t="inlineStr">
        <is>
          <t>2 tsp fertilizer</t>
        </is>
      </c>
      <c r="B4" s="6" t="n">
        <v>18.2</v>
      </c>
    </row>
    <row r="5">
      <c r="A5" s="6" t="inlineStr">
        <is>
          <t>3 tsp fertilizer</t>
        </is>
      </c>
      <c r="B5" s="6" t="n">
        <v>17.8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Day</t>
        </is>
      </c>
      <c r="B1" s="5" t="inlineStr">
        <is>
          <t>Control</t>
        </is>
      </c>
      <c r="C1" s="5" t="inlineStr">
        <is>
          <t>Condition A</t>
        </is>
      </c>
      <c r="D1" s="5" t="inlineStr">
        <is>
          <t>Condition B</t>
        </is>
      </c>
    </row>
    <row r="2">
      <c r="A2" s="6" t="n">
        <v>1</v>
      </c>
      <c r="B2" s="6" t="n">
        <v>2</v>
      </c>
      <c r="C2" s="6" t="n">
        <v>2.1</v>
      </c>
      <c r="D2" s="6" t="n">
        <v>2</v>
      </c>
    </row>
    <row r="3">
      <c r="A3" s="6" t="n">
        <v>3</v>
      </c>
      <c r="B3" s="6" t="n">
        <v>2.4</v>
      </c>
      <c r="C3" s="6" t="n">
        <v>2.9</v>
      </c>
      <c r="D3" s="6" t="n">
        <v>3.1</v>
      </c>
    </row>
    <row r="4">
      <c r="A4" s="6" t="n">
        <v>5</v>
      </c>
      <c r="B4" s="6" t="n">
        <v>2.9</v>
      </c>
      <c r="C4" s="6" t="n">
        <v>3.8</v>
      </c>
      <c r="D4" s="6" t="n">
        <v>4.2</v>
      </c>
    </row>
    <row r="5">
      <c r="A5" s="6" t="n">
        <v>7</v>
      </c>
      <c r="B5" s="6" t="n">
        <v>3.1</v>
      </c>
      <c r="C5" s="6" t="n">
        <v>4.6</v>
      </c>
      <c r="D5" s="6" t="n">
        <v>5</v>
      </c>
    </row>
    <row r="6">
      <c r="A6" s="6" t="n">
        <v>9</v>
      </c>
      <c r="B6" s="6" t="n">
        <v>3.4</v>
      </c>
      <c r="C6" s="6" t="n">
        <v>5.2</v>
      </c>
      <c r="D6" s="6" t="n">
        <v>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Variable X</t>
        </is>
      </c>
      <c r="B1" s="5" t="inlineStr">
        <is>
          <t>Variable Y</t>
        </is>
      </c>
    </row>
    <row r="2">
      <c r="A2" s="6" t="n">
        <v>1</v>
      </c>
      <c r="B2" s="6" t="n">
        <v>2.2</v>
      </c>
    </row>
    <row r="3">
      <c r="A3" s="6" t="n">
        <v>2</v>
      </c>
      <c r="B3" s="6" t="n">
        <v>2.9</v>
      </c>
    </row>
    <row r="4">
      <c r="A4" s="6" t="n">
        <v>3</v>
      </c>
      <c r="B4" s="6" t="n">
        <v>4.1</v>
      </c>
    </row>
    <row r="5">
      <c r="A5" s="6" t="n">
        <v>4</v>
      </c>
      <c r="B5" s="6" t="n">
        <v>4.8</v>
      </c>
    </row>
    <row r="6">
      <c r="A6" s="6" t="n">
        <v>5</v>
      </c>
      <c r="B6" s="6" t="n">
        <v>6.2</v>
      </c>
    </row>
    <row r="7">
      <c r="A7" s="6" t="n">
        <v>6</v>
      </c>
      <c r="B7" s="6" t="n">
        <v>6.8</v>
      </c>
    </row>
    <row r="8">
      <c r="A8" s="6" t="n">
        <v>7</v>
      </c>
      <c r="B8" s="6" t="n">
        <v>8.1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2026-07-10T00:11:27Z</dcterms:created>
  <dcterms:modified xmlns:dcterms="http://purl.org/dc/terms/" xmlns:xsi="http://www.w3.org/2001/XMLSchema-instance" xsi:type="dcterms:W3CDTF">2026-07-10T00:11:27Z</dcterms:modified>
</cp:coreProperties>
</file>